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<sst xmlns="http://schemas.openxmlformats.org/spreadsheetml/2006/main" count="1619" uniqueCount="387">
  <si>
    <t>List of  All Para Legal Volunteers empanelled with SLSA(Central Office)/DLSA</t>
  </si>
  <si>
    <t>Authority Name: Tehri Garhwal.</t>
  </si>
  <si>
    <t>Sl No.</t>
  </si>
  <si>
    <t>Name of PLV</t>
  </si>
  <si>
    <t>Age</t>
  </si>
  <si>
    <t>Gender (M/F/O)</t>
  </si>
  <si>
    <t>Edu. Qual.</t>
  </si>
  <si>
    <t>Phone No.</t>
  </si>
  <si>
    <t>E-mail IDs</t>
  </si>
  <si>
    <t>From Date</t>
  </si>
  <si>
    <t>To Date</t>
  </si>
  <si>
    <t xml:space="preserve">Empanelled with  SLSA(Central Office) / DLSA </t>
  </si>
  <si>
    <t>Mrs. Reena Chauhan</t>
  </si>
  <si>
    <t>F</t>
  </si>
  <si>
    <t>Graduation</t>
  </si>
  <si>
    <t>reena.1989lic@gmail.com</t>
  </si>
  <si>
    <t>01-08-2023</t>
  </si>
  <si>
    <t>31-07-2024</t>
  </si>
  <si>
    <t>DLSA, Tehri Garhwal.</t>
  </si>
  <si>
    <t>Mrs. Kavita Ranawat</t>
  </si>
  <si>
    <t>kavitaranawat6@gmail.com</t>
  </si>
  <si>
    <t>Mr. NEERAJ KUMAR</t>
  </si>
  <si>
    <t>M</t>
  </si>
  <si>
    <t>Intermediate</t>
  </si>
  <si>
    <t>Neerajzhuldyal@gmail.com</t>
  </si>
  <si>
    <t>Mr. Raju Mistri</t>
  </si>
  <si>
    <t>Rajudhungwal@1969.gmail.com</t>
  </si>
  <si>
    <t xml:space="preserve">Mrs. Sunita </t>
  </si>
  <si>
    <t xml:space="preserve">Graduation </t>
  </si>
  <si>
    <t>sunitarawat@gmail.com</t>
  </si>
  <si>
    <t>Mr. Sohan Lal Dangwal</t>
  </si>
  <si>
    <t>dangwalsoni7@gmail.com</t>
  </si>
  <si>
    <t>Mr. Jagdish Lal</t>
  </si>
  <si>
    <t xml:space="preserve"> M.A</t>
  </si>
  <si>
    <t>jagdishuk12@gmail.com</t>
  </si>
  <si>
    <t>Mrs.Asha Dhanola</t>
  </si>
  <si>
    <t>ashadhanola02@gmail.com</t>
  </si>
  <si>
    <t>Mrs.Guddi Rawat</t>
  </si>
  <si>
    <t>rawatguddi10@gmail.com</t>
  </si>
  <si>
    <t>Mis. Vandana Bhatt</t>
  </si>
  <si>
    <t>vandanabhatt29997@gmail.com</t>
  </si>
  <si>
    <t>Mrs. Anita Kotnala</t>
  </si>
  <si>
    <t>anitakotnala11@gmail.com</t>
  </si>
  <si>
    <t>Mrs. Surma Devi</t>
  </si>
  <si>
    <t>surma2459@gmail.com</t>
  </si>
  <si>
    <t>Kiran</t>
  </si>
  <si>
    <t>kb5678724@gmail.com</t>
  </si>
  <si>
    <t>Mrs. Sangita</t>
  </si>
  <si>
    <t>1111994sangita@gmail.com</t>
  </si>
  <si>
    <t>Mr. Darshanlal Bahuguna</t>
  </si>
  <si>
    <t xml:space="preserve">dbahuguna937@gmail.com </t>
  </si>
  <si>
    <t>Mr. Sanjay Singh Rawat</t>
  </si>
  <si>
    <t>rawat1983sanjay@gmail.com</t>
  </si>
  <si>
    <t>Mr. Rajpal Singh Panwar</t>
  </si>
  <si>
    <t xml:space="preserve">M.A. </t>
  </si>
  <si>
    <t>9997924045  7668960533</t>
  </si>
  <si>
    <t xml:space="preserve">panwarrajpal@gmail.com </t>
  </si>
  <si>
    <t xml:space="preserve">Miss Sunita Raj </t>
  </si>
  <si>
    <t xml:space="preserve">rawatkavita@gmail.com </t>
  </si>
  <si>
    <t xml:space="preserve">Mr. Betal Singh </t>
  </si>
  <si>
    <t>9917590725 9897071064</t>
  </si>
  <si>
    <t xml:space="preserve">panwarbetal4@gmail.com </t>
  </si>
  <si>
    <t xml:space="preserve">mr. Praveen Singh </t>
  </si>
  <si>
    <t>ps7457818@gmail.com</t>
  </si>
  <si>
    <t>Mrs. Raunki Negi</t>
  </si>
  <si>
    <t>raunkyn@gmail.com</t>
  </si>
  <si>
    <t xml:space="preserve">Mrs. Seema Chauhan </t>
  </si>
  <si>
    <t>seemachauhan1900@gmail.com</t>
  </si>
  <si>
    <t xml:space="preserve">Mr. Sunil Shah </t>
  </si>
  <si>
    <t>9012663858  8006950894</t>
  </si>
  <si>
    <t xml:space="preserve">sunilshah3858@gmail.com </t>
  </si>
  <si>
    <t>Mr. Rajesh Singh</t>
  </si>
  <si>
    <t>rajpokriyal548@gmail.com</t>
  </si>
  <si>
    <t>Mr. Krishn Kant Saklani</t>
  </si>
  <si>
    <t xml:space="preserve">Mr. Phooldas </t>
  </si>
  <si>
    <t>7505679279 9411397770</t>
  </si>
  <si>
    <t>phooldassdoundiya@gmail.com</t>
  </si>
  <si>
    <t xml:space="preserve">Mrs. Usha Devi </t>
  </si>
  <si>
    <t>ushakaintura344@gmail.com</t>
  </si>
  <si>
    <t>Miss Rinki Gunsola</t>
  </si>
  <si>
    <t>rinkygunsola1954@gmail.com</t>
  </si>
  <si>
    <t>Mr. Harish Chandra</t>
  </si>
  <si>
    <t xml:space="preserve">harishjogiyal1993@gmail.com </t>
  </si>
  <si>
    <t xml:space="preserve">Mr. PURAN SINGH </t>
  </si>
  <si>
    <t>B.E.D</t>
  </si>
  <si>
    <t>puranparmar1982@gmail.com</t>
  </si>
  <si>
    <t>Mr. Badri Parsad</t>
  </si>
  <si>
    <t>MA</t>
  </si>
  <si>
    <t>badriparsadsemwal@gmail.com</t>
  </si>
  <si>
    <t xml:space="preserve">Mr. Satish Singh </t>
  </si>
  <si>
    <t>ITI (Stenography)</t>
  </si>
  <si>
    <t xml:space="preserve">pundirsatish5485@gmail.com </t>
  </si>
  <si>
    <t>Mrs. Sarita Kothiyal</t>
  </si>
  <si>
    <t>saritakothiyaldua19@gmail.com</t>
  </si>
  <si>
    <t>Miss Manisha</t>
  </si>
  <si>
    <t>rwtmanvi59@gmail.com</t>
  </si>
  <si>
    <t>Mr. Arun Kumar</t>
  </si>
  <si>
    <t>raj83539@gmail.com</t>
  </si>
  <si>
    <t>Mr. VED PRAKASH</t>
  </si>
  <si>
    <t>vedprakashraturi1974@gmail.com</t>
  </si>
  <si>
    <t>Mr. Dev Singh Negi</t>
  </si>
  <si>
    <t>devsinghnegintt@gmail.com</t>
  </si>
  <si>
    <t>Miss. Kiran</t>
  </si>
  <si>
    <t>kiranrawat740946@gmail.com</t>
  </si>
  <si>
    <t>Mrs. Usha Kiantura</t>
  </si>
  <si>
    <t>ushakainturakaintura@gmail.com</t>
  </si>
  <si>
    <t>Mrs. Sangeeta</t>
  </si>
  <si>
    <t>sangurawat3@gmail.com</t>
  </si>
  <si>
    <t>Mrs Poonam Upadhyay</t>
  </si>
  <si>
    <t>poonamupadhyay979@gmail.com</t>
  </si>
  <si>
    <t xml:space="preserve">Mr. SURAJ LAL </t>
  </si>
  <si>
    <t>suraj280519999@gmail.com</t>
  </si>
  <si>
    <t>Mr. Dheeraj Mani Uniyal</t>
  </si>
  <si>
    <t>dheerajmaniuniyal908@gmail.com</t>
  </si>
  <si>
    <t xml:space="preserve">Miss Nikita </t>
  </si>
  <si>
    <t>nikitanautiyal2000@gmail.com</t>
  </si>
  <si>
    <t xml:space="preserve">Mrs. Vinita </t>
  </si>
  <si>
    <t>Mrs. Krishna Devi</t>
  </si>
  <si>
    <t>krishnarautela123@gmail.com</t>
  </si>
  <si>
    <t>Mrs. Rajendra Singh</t>
  </si>
  <si>
    <t>negirajendrasingh687@gamil.com</t>
  </si>
  <si>
    <t xml:space="preserve">Mrs. Rachna </t>
  </si>
  <si>
    <t>ishikarawat60@gmail.com</t>
  </si>
  <si>
    <t>Miss. Rama Negi</t>
  </si>
  <si>
    <t>ramanegi875@gmail.com</t>
  </si>
  <si>
    <t>Miss Nirinka</t>
  </si>
  <si>
    <t>chauhanniru@gmail.com</t>
  </si>
  <si>
    <t>Miss. Meera Chauhan</t>
  </si>
  <si>
    <t>chauhanmeera@gmail.com</t>
  </si>
  <si>
    <t>Miss Anushka Khanka</t>
  </si>
  <si>
    <t>anushkanka@gmail.com</t>
  </si>
  <si>
    <t>Miss Deeksha Saklani</t>
  </si>
  <si>
    <t>himanshisaklani3@gmail.com</t>
  </si>
  <si>
    <t>Mr. Rakesh Uniyal</t>
  </si>
  <si>
    <t>uniyalrakesh@gmail.com</t>
  </si>
  <si>
    <t>01.06.2022</t>
  </si>
  <si>
    <t>31.05.2022</t>
  </si>
  <si>
    <t xml:space="preserve">Mrs. Kavita Rana </t>
  </si>
  <si>
    <t>01.06.2023</t>
  </si>
  <si>
    <t>31.05.2023</t>
  </si>
  <si>
    <t>Mr.Vijay Singh Panwar</t>
  </si>
  <si>
    <t>vjpanwar33@gmail.com</t>
  </si>
  <si>
    <t>01.06.2024</t>
  </si>
  <si>
    <t>31.05.2024</t>
  </si>
  <si>
    <t>01.06.2025</t>
  </si>
  <si>
    <t>31.05.2025</t>
  </si>
  <si>
    <t>Mrs. Rekha Devi</t>
  </si>
  <si>
    <t>kushiram806@gmail.com</t>
  </si>
  <si>
    <t>01.06.2026</t>
  </si>
  <si>
    <t>31.05.2026</t>
  </si>
  <si>
    <t>01.06.2027</t>
  </si>
  <si>
    <t>31.05.2027</t>
  </si>
  <si>
    <t xml:space="preserve">      M.A</t>
  </si>
  <si>
    <t>01.06.2028</t>
  </si>
  <si>
    <t>31.05.2028</t>
  </si>
  <si>
    <t>01.06.2029</t>
  </si>
  <si>
    <t>31.05.2029</t>
  </si>
  <si>
    <t>01.06.2030</t>
  </si>
  <si>
    <t>31.05.2030</t>
  </si>
  <si>
    <t>miss. Vandana Bhatt</t>
  </si>
  <si>
    <t>01.06.2031</t>
  </si>
  <si>
    <t>31.05.2031</t>
  </si>
  <si>
    <t>miss. Taniya Gusain</t>
  </si>
  <si>
    <t>Law Student</t>
  </si>
  <si>
    <t>taniyagusain19@gmail.com</t>
  </si>
  <si>
    <t>01.06.2032</t>
  </si>
  <si>
    <t>31.05.2032</t>
  </si>
  <si>
    <t>Miss. Neelam</t>
  </si>
  <si>
    <t>prajapatineelam807@gmail.com</t>
  </si>
  <si>
    <t>01.06.2033</t>
  </si>
  <si>
    <t>31.05.2033</t>
  </si>
  <si>
    <t>Miss. Gaytri Negi</t>
  </si>
  <si>
    <t>gaytrinegi.5@gmail.com</t>
  </si>
  <si>
    <t>01.06.2034</t>
  </si>
  <si>
    <t>31.05.2034</t>
  </si>
  <si>
    <t>Mr. Krishna Pandey</t>
  </si>
  <si>
    <t>L.L.B</t>
  </si>
  <si>
    <t>krishnapandeykp@gmail.com</t>
  </si>
  <si>
    <t>01.06.2035</t>
  </si>
  <si>
    <t>31.05.2035</t>
  </si>
  <si>
    <t>Mr. Anant Bniwal</t>
  </si>
  <si>
    <t>chaudharyanant134@gmail.com</t>
  </si>
  <si>
    <t>01.06.2036</t>
  </si>
  <si>
    <t>31.05.2036</t>
  </si>
  <si>
    <t>Mr. Aditya Jaiswal</t>
  </si>
  <si>
    <t>adityajaiswalalld09@gmail.com</t>
  </si>
  <si>
    <t>01.06.2037</t>
  </si>
  <si>
    <t>31.05.2037</t>
  </si>
  <si>
    <t>01.06.2038</t>
  </si>
  <si>
    <t>31.05.2038</t>
  </si>
  <si>
    <t>Mrs.Aarti Negi</t>
  </si>
  <si>
    <t>artimanwal123@gmail.com</t>
  </si>
  <si>
    <t>01.06.2039</t>
  </si>
  <si>
    <t>31.05.2039</t>
  </si>
  <si>
    <t>01.06.2040</t>
  </si>
  <si>
    <t>31.05.2040</t>
  </si>
  <si>
    <t>01.06.2041</t>
  </si>
  <si>
    <t>31.05.2041</t>
  </si>
  <si>
    <t>01.06.2042</t>
  </si>
  <si>
    <t>31.05.2042</t>
  </si>
  <si>
    <t>01.06.2043</t>
  </si>
  <si>
    <t>31.05.2043</t>
  </si>
  <si>
    <t>Mrs. Kavita Rawat</t>
  </si>
  <si>
    <t xml:space="preserve">B.A. </t>
  </si>
  <si>
    <t>9634958333  9756266866</t>
  </si>
  <si>
    <t>01.06.2044</t>
  </si>
  <si>
    <t>31.05.2044</t>
  </si>
  <si>
    <t>01.06.2045</t>
  </si>
  <si>
    <t>31.05.2045</t>
  </si>
  <si>
    <t>Mr. Vijay Ram</t>
  </si>
  <si>
    <t>vijayramdobhal@yahoo.com</t>
  </si>
  <si>
    <t>01.06.2046</t>
  </si>
  <si>
    <t>31.05.2046</t>
  </si>
  <si>
    <t>01.06.2047</t>
  </si>
  <si>
    <t>31.05.2047</t>
  </si>
  <si>
    <t>Mrs.Kajoola Kharola</t>
  </si>
  <si>
    <t>kharolakajoola@gmail.com</t>
  </si>
  <si>
    <t>01.06.2048</t>
  </si>
  <si>
    <t>31.05.2048</t>
  </si>
  <si>
    <t>01.06.2049</t>
  </si>
  <si>
    <t>31.05.2049</t>
  </si>
  <si>
    <t>01.06.2050</t>
  </si>
  <si>
    <t>31.05.2050</t>
  </si>
  <si>
    <t>Mr. Kailash Lal</t>
  </si>
  <si>
    <t>01.06.2051</t>
  </si>
  <si>
    <t>31.05.2051</t>
  </si>
  <si>
    <t>01.06.2052</t>
  </si>
  <si>
    <t>31.05.2052</t>
  </si>
  <si>
    <t>01.06.2053</t>
  </si>
  <si>
    <t>31.05.2053</t>
  </si>
  <si>
    <t>01.06.2054</t>
  </si>
  <si>
    <t>31.05.2054</t>
  </si>
  <si>
    <t>Designation</t>
  </si>
  <si>
    <t>Mr. Sagar Pal</t>
  </si>
  <si>
    <t>PLV</t>
  </si>
  <si>
    <t>Mrs. Rajmati Devi</t>
  </si>
  <si>
    <t>Gram Pardhan</t>
  </si>
  <si>
    <t>Miss Ruchi</t>
  </si>
  <si>
    <t xml:space="preserve">Mrs. Preeti Jardhari </t>
  </si>
  <si>
    <t xml:space="preserve">Mr. Arjun Singh Kaintura  </t>
  </si>
  <si>
    <t>Mr. Sudhir Bahuguna</t>
  </si>
  <si>
    <t xml:space="preserve">Miss Nirinka </t>
  </si>
  <si>
    <t>Mrs. Sangeeta Devi</t>
  </si>
  <si>
    <t xml:space="preserve">Mr. Anand Singh </t>
  </si>
  <si>
    <t>Mrs. Meena Devi</t>
  </si>
  <si>
    <t>Mrs. Anjali</t>
  </si>
  <si>
    <t xml:space="preserve">Mr. Dhanpal Singh </t>
  </si>
  <si>
    <t xml:space="preserve">Mrs. Kavita Devi </t>
  </si>
  <si>
    <t xml:space="preserve">Mr. Vijay Joshi </t>
  </si>
  <si>
    <t>Mr. Jagdeesh Lal</t>
  </si>
  <si>
    <t xml:space="preserve">Mr. Sanjay Singh </t>
  </si>
  <si>
    <t xml:space="preserve">Mr. Harish Chandra </t>
  </si>
  <si>
    <t xml:space="preserve">Mr. Dinesh Lal </t>
  </si>
  <si>
    <t>Mrs. Savitri Devi</t>
  </si>
  <si>
    <t>Mrs. Sumitra Devi</t>
  </si>
  <si>
    <t xml:space="preserve">Mr. Raju Mistri </t>
  </si>
  <si>
    <t>Mrs. Laxmi Devi</t>
  </si>
  <si>
    <t xml:space="preserve">Mr. Murari Lal Joshi </t>
  </si>
  <si>
    <t>Mrs. Archana Devi</t>
  </si>
  <si>
    <t xml:space="preserve">Mr. Vimal kaintura </t>
  </si>
  <si>
    <t xml:space="preserve">Mr. Diwan Singh </t>
  </si>
  <si>
    <t xml:space="preserve">Miss Sakshi </t>
  </si>
  <si>
    <t xml:space="preserve">Mr. Rekha Devi </t>
  </si>
  <si>
    <t xml:space="preserve">Mr. Ram Parkash Singh </t>
  </si>
  <si>
    <t xml:space="preserve">Mr. Ramesh Rawat </t>
  </si>
  <si>
    <t xml:space="preserve">Mrs. Raami Devi </t>
  </si>
  <si>
    <t xml:space="preserve">Mrs. Geeta Bisht </t>
  </si>
  <si>
    <t xml:space="preserve">Mr. Ravindra Singh </t>
  </si>
  <si>
    <t xml:space="preserve">Mrs. Vijaya Maithani </t>
  </si>
  <si>
    <t xml:space="preserve">Mr. Jay Singh </t>
  </si>
  <si>
    <t xml:space="preserve">Mrs. Kavita Dabral </t>
  </si>
  <si>
    <t xml:space="preserve">Mr. Veer Singh </t>
  </si>
  <si>
    <t xml:space="preserve">Mr. Mahaveer Makhloga </t>
  </si>
  <si>
    <t>Mr. Parkash Kumar</t>
  </si>
  <si>
    <t xml:space="preserve">Mrs. Guddi Rawat </t>
  </si>
  <si>
    <t>Mr. Rakesh Lal</t>
  </si>
  <si>
    <t xml:space="preserve">Mr. Dheerajmani Uniyal </t>
  </si>
  <si>
    <t>Mr. Gaina Singh</t>
  </si>
  <si>
    <t xml:space="preserve">Miss Varsha </t>
  </si>
  <si>
    <t>Mrs. Sapna Devi</t>
  </si>
  <si>
    <t>Mrs. Pramila Devi</t>
  </si>
  <si>
    <t xml:space="preserve">Mrs. Babli Negi </t>
  </si>
  <si>
    <t xml:space="preserve">Mr. Suman Lal </t>
  </si>
  <si>
    <t>Mrs. Manju Devi</t>
  </si>
  <si>
    <t>Mr. Parvindra Singh</t>
  </si>
  <si>
    <t>Mr. Karam Singh Gusain</t>
  </si>
  <si>
    <t xml:space="preserve">Mr. Jayveer Lal </t>
  </si>
  <si>
    <t xml:space="preserve">Mr. Surveer Singh </t>
  </si>
  <si>
    <t>Mrs. Reeta Devi</t>
  </si>
  <si>
    <t xml:space="preserve">Miss Kusum </t>
  </si>
  <si>
    <t>Mr. Jagmohan Singh</t>
  </si>
  <si>
    <t>Mrs. Ruchi Devi</t>
  </si>
  <si>
    <t>Mrs. Meera Devi</t>
  </si>
  <si>
    <t>Mr. Padam Singh Nautiyal</t>
  </si>
  <si>
    <t xml:space="preserve">Mrs. Lalita Devi </t>
  </si>
  <si>
    <t xml:space="preserve">Mr. Gabbar Singh </t>
  </si>
  <si>
    <t>Mrs. Neha Devi</t>
  </si>
  <si>
    <t>Mrs. Amita Devi</t>
  </si>
  <si>
    <t xml:space="preserve">Mrs Sunita Devi </t>
  </si>
  <si>
    <t xml:space="preserve">Mr. Manmohan Singh </t>
  </si>
  <si>
    <t xml:space="preserve">Mr. Parshuram </t>
  </si>
  <si>
    <t xml:space="preserve">Mrs. Seema Dabral </t>
  </si>
  <si>
    <t>Mr. Ramesh Singh</t>
  </si>
  <si>
    <t>Mr. Kheemanand</t>
  </si>
  <si>
    <t>Sri. Ratanmani Thapliyal</t>
  </si>
  <si>
    <t>Panel Advocate</t>
  </si>
  <si>
    <t>Mrs. Chinta Devi</t>
  </si>
  <si>
    <t>Sri. Chandrabhanu Tiwari</t>
  </si>
  <si>
    <t>Mrs. Anita Devi</t>
  </si>
  <si>
    <t>Sri. Pramod Negi</t>
  </si>
  <si>
    <t>Mrs. Vandana Devi</t>
  </si>
  <si>
    <t>Sri. Bhagwan Singh Chauhan</t>
  </si>
  <si>
    <t>Mrs. Seema Devi</t>
  </si>
  <si>
    <t>Sri. Arvind Bahuguna</t>
  </si>
  <si>
    <t xml:space="preserve">Mr. Moh. Imran </t>
  </si>
  <si>
    <t>Sri. Vikash Uniyal</t>
  </si>
  <si>
    <t>Advocate</t>
  </si>
  <si>
    <t>6398655979  7310860901</t>
  </si>
  <si>
    <t>sagarrandhawa7900597345@gmail.com</t>
  </si>
  <si>
    <t>01.06.2055</t>
  </si>
  <si>
    <t>31.05.2055</t>
  </si>
  <si>
    <t>9897005662 7467005662</t>
  </si>
  <si>
    <t xml:space="preserve">anandandannu@gmail.com </t>
  </si>
  <si>
    <t>01.06.2056</t>
  </si>
  <si>
    <t>31.05.2056</t>
  </si>
  <si>
    <t xml:space="preserve">vimalkainturagauri@gmail.com </t>
  </si>
  <si>
    <t>01.06.2057</t>
  </si>
  <si>
    <t>31.05.2057</t>
  </si>
  <si>
    <t>intermediate</t>
  </si>
  <si>
    <t xml:space="preserve">8384865369  9410330364 </t>
  </si>
  <si>
    <t>arjunkaintura331@gmail.com</t>
  </si>
  <si>
    <t>01.06.2058</t>
  </si>
  <si>
    <t>31.05.2058</t>
  </si>
  <si>
    <t>01.06.2059</t>
  </si>
  <si>
    <t>31.05.2059</t>
  </si>
  <si>
    <t>01.06.2060</t>
  </si>
  <si>
    <t>31.05.2060</t>
  </si>
  <si>
    <t>8923114223  8979712633</t>
  </si>
  <si>
    <t>ruchibhandari53@gamil.com</t>
  </si>
  <si>
    <t>01.06.2061</t>
  </si>
  <si>
    <t>31.05.2061</t>
  </si>
  <si>
    <t xml:space="preserve">Mr. Prabhudayal </t>
  </si>
  <si>
    <t>01.06.2062</t>
  </si>
  <si>
    <t>31.05.2062</t>
  </si>
  <si>
    <t>Mr. Pankaj Singh Panwar</t>
  </si>
  <si>
    <t>pankajpanwar06070@gmail.com</t>
  </si>
  <si>
    <t>01.06.2063</t>
  </si>
  <si>
    <t>31.05.2063</t>
  </si>
  <si>
    <t>Mr. Dharam Singh</t>
  </si>
  <si>
    <t>01.06.2064</t>
  </si>
  <si>
    <t>31.05.2064</t>
  </si>
  <si>
    <t>Miss . Teena</t>
  </si>
  <si>
    <t>Student</t>
  </si>
  <si>
    <t>01.06.2065</t>
  </si>
  <si>
    <t>31.05.2065</t>
  </si>
  <si>
    <t>Mrs. Vimala Devi</t>
  </si>
  <si>
    <t>devivimala@gmail.com</t>
  </si>
  <si>
    <t>01.06.2066</t>
  </si>
  <si>
    <t>31.05.2066</t>
  </si>
  <si>
    <t>01.06.2067</t>
  </si>
  <si>
    <t>31.05.2067</t>
  </si>
  <si>
    <t>Mrs. Poonam</t>
  </si>
  <si>
    <t>01.06.2068</t>
  </si>
  <si>
    <t>31.05.2068</t>
  </si>
  <si>
    <t>Mr. Sundar Lal</t>
  </si>
  <si>
    <t>High School</t>
  </si>
  <si>
    <t>01.06.2069</t>
  </si>
  <si>
    <t>31.05.2069</t>
  </si>
  <si>
    <t>Ajay Singh Gawani</t>
  </si>
  <si>
    <t>01.06.2070</t>
  </si>
  <si>
    <t>31.05.2070</t>
  </si>
  <si>
    <t>Miss. Kajal</t>
  </si>
  <si>
    <t>pundirkajal5485@gmail.com</t>
  </si>
  <si>
    <t>01.06.2071</t>
  </si>
  <si>
    <t>31.05.2071</t>
  </si>
  <si>
    <t>Miss. Jyoti chauhan</t>
  </si>
  <si>
    <t>01.06.2072</t>
  </si>
  <si>
    <t>31.05.2072</t>
  </si>
  <si>
    <t>01.06.2073</t>
  </si>
  <si>
    <t>31.05.2073</t>
  </si>
  <si>
    <t>01.06.2074</t>
  </si>
  <si>
    <t>31.05.2074</t>
  </si>
  <si>
    <t xml:space="preserve">Miss. Soniya </t>
  </si>
  <si>
    <t>01.06.2075</t>
  </si>
  <si>
    <t>31.05.2075</t>
  </si>
  <si>
    <t>01.06.2076</t>
  </si>
  <si>
    <t>31.05.2076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</si>
</sst>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2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4"/>
      <color indexed="62"/>
      <name val="Verdana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2"/>
      <color indexed="5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Verdana"/>
      <family val="2"/>
    </font>
    <font>
      <sz val="10.5"/>
      <color indexed="8"/>
      <name val="Calibri"/>
      <family val="2"/>
    </font>
    <font>
      <b/>
      <sz val="11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4" fillId="2" borderId="1" applyNumberFormat="0" applyAlignment="0" applyProtection="0"/>
    <xf numFmtId="164" fontId="6" fillId="3" borderId="2" applyNumberFormat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2" borderId="3" xfId="21" applyNumberFormat="1" applyFont="1" applyBorder="1" applyAlignment="1" applyProtection="1">
      <alignment horizontal="center" wrapText="1"/>
      <protection/>
    </xf>
    <xf numFmtId="164" fontId="5" fillId="3" borderId="3" xfId="22" applyNumberFormat="1" applyFont="1" applyBorder="1" applyAlignment="1" applyProtection="1">
      <alignment horizontal="center" vertical="center"/>
      <protection/>
    </xf>
    <xf numFmtId="164" fontId="7" fillId="3" borderId="3" xfId="22" applyNumberFormat="1" applyFont="1" applyBorder="1" applyAlignment="1" applyProtection="1">
      <alignment vertical="center"/>
      <protection/>
    </xf>
    <xf numFmtId="164" fontId="5" fillId="3" borderId="3" xfId="22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/>
    </xf>
    <xf numFmtId="164" fontId="8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0" borderId="3" xfId="0" applyBorder="1" applyAlignment="1">
      <alignment horizontal="center"/>
    </xf>
    <xf numFmtId="164" fontId="9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9" fillId="0" borderId="3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10" fillId="0" borderId="3" xfId="0" applyFont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12" fillId="0" borderId="3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 wrapText="1"/>
    </xf>
    <xf numFmtId="164" fontId="13" fillId="0" borderId="3" xfId="20" applyFont="1" applyFill="1" applyBorder="1" applyAlignment="1">
      <alignment horizontal="center" vertical="center" wrapText="1"/>
      <protection/>
    </xf>
    <xf numFmtId="164" fontId="13" fillId="0" borderId="3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/>
    </xf>
    <xf numFmtId="164" fontId="14" fillId="0" borderId="3" xfId="0" applyFont="1" applyBorder="1" applyAlignment="1">
      <alignment/>
    </xf>
    <xf numFmtId="164" fontId="14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5" fillId="0" borderId="3" xfId="20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_BuiltIn_Input" xfId="21"/>
    <cellStyle name="Excel_BuiltIn_Check Cell" xfId="22"/>
  </cellStyles>
  <dxfs count="2"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ena.1989lic@gmail.com" TargetMode="External" /><Relationship Id="rId2" Type="http://schemas.openxmlformats.org/officeDocument/2006/relationships/hyperlink" Target="mailto:kavitaranawat6@gmail.com" TargetMode="External" /><Relationship Id="rId3" Type="http://schemas.openxmlformats.org/officeDocument/2006/relationships/hyperlink" Target="mailto:Neerajzhuldyal@gmail.com" TargetMode="External" /><Relationship Id="rId4" Type="http://schemas.openxmlformats.org/officeDocument/2006/relationships/hyperlink" Target="mailto:Rajudhungwal@1969.gmail.com" TargetMode="External" /><Relationship Id="rId5" Type="http://schemas.openxmlformats.org/officeDocument/2006/relationships/hyperlink" Target="mailto:sunitarawat@gmail.com" TargetMode="External" /><Relationship Id="rId6" Type="http://schemas.openxmlformats.org/officeDocument/2006/relationships/hyperlink" Target="mailto:dangwalsoni7@gmail.com" TargetMode="External" /><Relationship Id="rId7" Type="http://schemas.openxmlformats.org/officeDocument/2006/relationships/hyperlink" Target="mailto:jagdishuk12@gmail.com" TargetMode="External" /><Relationship Id="rId8" Type="http://schemas.openxmlformats.org/officeDocument/2006/relationships/hyperlink" Target="mailto:ashadhanola02@gmail.com" TargetMode="External" /><Relationship Id="rId9" Type="http://schemas.openxmlformats.org/officeDocument/2006/relationships/hyperlink" Target="mailto:rawatguddi10@gmail.com" TargetMode="External" /><Relationship Id="rId10" Type="http://schemas.openxmlformats.org/officeDocument/2006/relationships/hyperlink" Target="mailto:vandanabhatt29997@gmail.com" TargetMode="External" /><Relationship Id="rId11" Type="http://schemas.openxmlformats.org/officeDocument/2006/relationships/hyperlink" Target="mailto:anitakotnala11@gmail.com" TargetMode="External" /><Relationship Id="rId12" Type="http://schemas.openxmlformats.org/officeDocument/2006/relationships/hyperlink" Target="mailto:surma2459@gmail.com" TargetMode="External" /><Relationship Id="rId13" Type="http://schemas.openxmlformats.org/officeDocument/2006/relationships/hyperlink" Target="mailto:kb5678724@gmail.com" TargetMode="External" /><Relationship Id="rId14" Type="http://schemas.openxmlformats.org/officeDocument/2006/relationships/hyperlink" Target="mailto:1111994sangita@gmail.com" TargetMode="External" /><Relationship Id="rId15" Type="http://schemas.openxmlformats.org/officeDocument/2006/relationships/hyperlink" Target="mailto:dbahuguna937@gmail.com" TargetMode="External" /><Relationship Id="rId16" Type="http://schemas.openxmlformats.org/officeDocument/2006/relationships/hyperlink" Target="mailto:rawat1983sanjay@gmail.com" TargetMode="External" /><Relationship Id="rId17" Type="http://schemas.openxmlformats.org/officeDocument/2006/relationships/hyperlink" Target="mailto:panwarrajpal@gmail.com" TargetMode="External" /><Relationship Id="rId18" Type="http://schemas.openxmlformats.org/officeDocument/2006/relationships/hyperlink" Target="mailto:rawatkavita@gmail.com" TargetMode="External" /><Relationship Id="rId19" Type="http://schemas.openxmlformats.org/officeDocument/2006/relationships/hyperlink" Target="mailto:panwarbetal4@gmail.com" TargetMode="External" /><Relationship Id="rId20" Type="http://schemas.openxmlformats.org/officeDocument/2006/relationships/hyperlink" Target="mailto:ps7457818@gmail.com" TargetMode="External" /><Relationship Id="rId21" Type="http://schemas.openxmlformats.org/officeDocument/2006/relationships/hyperlink" Target="mailto:raunkyn@gmail.com" TargetMode="External" /><Relationship Id="rId22" Type="http://schemas.openxmlformats.org/officeDocument/2006/relationships/hyperlink" Target="mailto:seemachauhan1900@gmail.com" TargetMode="External" /><Relationship Id="rId23" Type="http://schemas.openxmlformats.org/officeDocument/2006/relationships/hyperlink" Target="mailto:sunilshah3858@gmail.com" TargetMode="External" /><Relationship Id="rId24" Type="http://schemas.openxmlformats.org/officeDocument/2006/relationships/hyperlink" Target="mailto:rajpokriyal548@gmail.com" TargetMode="External" /><Relationship Id="rId25" Type="http://schemas.openxmlformats.org/officeDocument/2006/relationships/hyperlink" Target="mailto:phooldassdoundiya@gmail.com" TargetMode="External" /><Relationship Id="rId26" Type="http://schemas.openxmlformats.org/officeDocument/2006/relationships/hyperlink" Target="mailto:ushakaintura344@gmail.com" TargetMode="External" /><Relationship Id="rId27" Type="http://schemas.openxmlformats.org/officeDocument/2006/relationships/hyperlink" Target="mailto:rinkygunsola1954@gmail.com" TargetMode="External" /><Relationship Id="rId28" Type="http://schemas.openxmlformats.org/officeDocument/2006/relationships/hyperlink" Target="mailto:harishjogiyal1993@gmail.com" TargetMode="External" /><Relationship Id="rId29" Type="http://schemas.openxmlformats.org/officeDocument/2006/relationships/hyperlink" Target="mailto:puranparmar1982@gmail.com" TargetMode="External" /><Relationship Id="rId30" Type="http://schemas.openxmlformats.org/officeDocument/2006/relationships/hyperlink" Target="mailto:badriparsadsemwal@gmail.com" TargetMode="External" /><Relationship Id="rId31" Type="http://schemas.openxmlformats.org/officeDocument/2006/relationships/hyperlink" Target="mailto:pundirsatish5485@gmail.com" TargetMode="External" /><Relationship Id="rId32" Type="http://schemas.openxmlformats.org/officeDocument/2006/relationships/hyperlink" Target="mailto:saritakothiyaldua19@gmail.com" TargetMode="External" /><Relationship Id="rId33" Type="http://schemas.openxmlformats.org/officeDocument/2006/relationships/hyperlink" Target="mailto:rwtmanvi59@gmail.com" TargetMode="External" /><Relationship Id="rId34" Type="http://schemas.openxmlformats.org/officeDocument/2006/relationships/hyperlink" Target="mailto:raj83539@gmail.com" TargetMode="External" /><Relationship Id="rId35" Type="http://schemas.openxmlformats.org/officeDocument/2006/relationships/hyperlink" Target="mailto:vedprakashraturi1974@gmail.com" TargetMode="External" /><Relationship Id="rId36" Type="http://schemas.openxmlformats.org/officeDocument/2006/relationships/hyperlink" Target="mailto:devsinghnegintt@gmail.com" TargetMode="External" /><Relationship Id="rId37" Type="http://schemas.openxmlformats.org/officeDocument/2006/relationships/hyperlink" Target="mailto:kiranrawat740946@gmail.com" TargetMode="External" /><Relationship Id="rId38" Type="http://schemas.openxmlformats.org/officeDocument/2006/relationships/hyperlink" Target="mailto:ushakainturakaintura@gmail.com" TargetMode="External" /><Relationship Id="rId39" Type="http://schemas.openxmlformats.org/officeDocument/2006/relationships/hyperlink" Target="mailto:sangurawat3@gmail.com" TargetMode="External" /><Relationship Id="rId40" Type="http://schemas.openxmlformats.org/officeDocument/2006/relationships/hyperlink" Target="mailto:poonamupadhyay979@gmail.com" TargetMode="External" /><Relationship Id="rId41" Type="http://schemas.openxmlformats.org/officeDocument/2006/relationships/hyperlink" Target="mailto:suraj280519999@gmail.com" TargetMode="External" /><Relationship Id="rId42" Type="http://schemas.openxmlformats.org/officeDocument/2006/relationships/hyperlink" Target="mailto:dheerajmaniuniyal908@gmail.com" TargetMode="External" /><Relationship Id="rId43" Type="http://schemas.openxmlformats.org/officeDocument/2006/relationships/hyperlink" Target="mailto:nikitanautiyal2000@gmail.com" TargetMode="External" /><Relationship Id="rId44" Type="http://schemas.openxmlformats.org/officeDocument/2006/relationships/hyperlink" Target="mailto:krishnarautela123@gmail.com" TargetMode="External" /><Relationship Id="rId45" Type="http://schemas.openxmlformats.org/officeDocument/2006/relationships/hyperlink" Target="mailto:negirajendrasingh687@gamil.com" TargetMode="External" /><Relationship Id="rId46" Type="http://schemas.openxmlformats.org/officeDocument/2006/relationships/hyperlink" Target="mailto:ishikarawat60@gmail.com" TargetMode="External" /><Relationship Id="rId47" Type="http://schemas.openxmlformats.org/officeDocument/2006/relationships/hyperlink" Target="mailto:ramanegi875@gmail.com" TargetMode="External" /><Relationship Id="rId48" Type="http://schemas.openxmlformats.org/officeDocument/2006/relationships/hyperlink" Target="mailto:chauhanniru@gmail.com" TargetMode="External" /><Relationship Id="rId49" Type="http://schemas.openxmlformats.org/officeDocument/2006/relationships/hyperlink" Target="mailto:chauhanmeera@gmail.com" TargetMode="External" /><Relationship Id="rId50" Type="http://schemas.openxmlformats.org/officeDocument/2006/relationships/hyperlink" Target="mailto:anushkanka@gmail.com" TargetMode="External" /><Relationship Id="rId51" Type="http://schemas.openxmlformats.org/officeDocument/2006/relationships/hyperlink" Target="mailto:himanshisaklani3@gmail.com" TargetMode="External" /><Relationship Id="rId52" Type="http://schemas.openxmlformats.org/officeDocument/2006/relationships/hyperlink" Target="mailto:uniyalrakesh@gmail.com" TargetMode="External" /><Relationship Id="rId53" Type="http://schemas.openxmlformats.org/officeDocument/2006/relationships/hyperlink" Target="mailto:kavitaranawat6@gmail.com" TargetMode="External" /><Relationship Id="rId54" Type="http://schemas.openxmlformats.org/officeDocument/2006/relationships/hyperlink" Target="mailto:vjpanwar33@gmail.com" TargetMode="External" /><Relationship Id="rId55" Type="http://schemas.openxmlformats.org/officeDocument/2006/relationships/hyperlink" Target="mailto:kushiram806@gmail.com" TargetMode="External" /><Relationship Id="rId56" Type="http://schemas.openxmlformats.org/officeDocument/2006/relationships/hyperlink" Target="mailto:jagdishuk12@gmail.com" TargetMode="External" /><Relationship Id="rId57" Type="http://schemas.openxmlformats.org/officeDocument/2006/relationships/hyperlink" Target="mailto:ashadhanola02@gmail.com" TargetMode="External" /><Relationship Id="rId58" Type="http://schemas.openxmlformats.org/officeDocument/2006/relationships/hyperlink" Target="mailto:rawatguddi10@gmail.com" TargetMode="External" /><Relationship Id="rId59" Type="http://schemas.openxmlformats.org/officeDocument/2006/relationships/hyperlink" Target="mailto:vandanabhatt29997@gmail.com" TargetMode="External" /><Relationship Id="rId60" Type="http://schemas.openxmlformats.org/officeDocument/2006/relationships/hyperlink" Target="mailto:taniyagusain19@gmail.com" TargetMode="External" /><Relationship Id="rId61" Type="http://schemas.openxmlformats.org/officeDocument/2006/relationships/hyperlink" Target="mailto:prajapatineelam807@gmail.com" TargetMode="External" /><Relationship Id="rId62" Type="http://schemas.openxmlformats.org/officeDocument/2006/relationships/hyperlink" Target="mailto:gaytrinegi.5@gmail.com" TargetMode="External" /><Relationship Id="rId63" Type="http://schemas.openxmlformats.org/officeDocument/2006/relationships/hyperlink" Target="mailto:krishnapandeykp@gmail.com" TargetMode="External" /><Relationship Id="rId64" Type="http://schemas.openxmlformats.org/officeDocument/2006/relationships/hyperlink" Target="mailto:chaudharyanant134@gmail.com" TargetMode="External" /><Relationship Id="rId65" Type="http://schemas.openxmlformats.org/officeDocument/2006/relationships/hyperlink" Target="mailto:adityajaiswalalld09@gmail.com" TargetMode="External" /><Relationship Id="rId66" Type="http://schemas.openxmlformats.org/officeDocument/2006/relationships/hyperlink" Target="mailto:artimanwal123@gmail.com" TargetMode="External" /><Relationship Id="rId67" Type="http://schemas.openxmlformats.org/officeDocument/2006/relationships/hyperlink" Target="mailto:1111994sangita@gmail.com" TargetMode="External" /><Relationship Id="rId68" Type="http://schemas.openxmlformats.org/officeDocument/2006/relationships/hyperlink" Target="mailto:dbahuguna937@gmail.com" TargetMode="External" /><Relationship Id="rId69" Type="http://schemas.openxmlformats.org/officeDocument/2006/relationships/hyperlink" Target="mailto:rawat1983sanjay@gmail.com" TargetMode="External" /><Relationship Id="rId70" Type="http://schemas.openxmlformats.org/officeDocument/2006/relationships/hyperlink" Target="mailto:panwarrajpal@gmail.com" TargetMode="External" /><Relationship Id="rId71" Type="http://schemas.openxmlformats.org/officeDocument/2006/relationships/hyperlink" Target="mailto:rawatkavita@gmail.com" TargetMode="External" /><Relationship Id="rId72" Type="http://schemas.openxmlformats.org/officeDocument/2006/relationships/hyperlink" Target="mailto:panwarbetal4@gmail.com" TargetMode="External" /><Relationship Id="rId73" Type="http://schemas.openxmlformats.org/officeDocument/2006/relationships/hyperlink" Target="mailto:vijayramdobhal@yahoo.com" TargetMode="External" /><Relationship Id="rId74" Type="http://schemas.openxmlformats.org/officeDocument/2006/relationships/hyperlink" Target="mailto:raunkyn@gmail.com" TargetMode="External" /><Relationship Id="rId75" Type="http://schemas.openxmlformats.org/officeDocument/2006/relationships/hyperlink" Target="mailto:kharolakajoola@gmail.com" TargetMode="External" /><Relationship Id="rId76" Type="http://schemas.openxmlformats.org/officeDocument/2006/relationships/hyperlink" Target="mailto:sunilshah3858@gmail.com" TargetMode="External" /><Relationship Id="rId77" Type="http://schemas.openxmlformats.org/officeDocument/2006/relationships/hyperlink" Target="mailto:phooldassdoundiya@gmail.com" TargetMode="External" /><Relationship Id="rId78" Type="http://schemas.openxmlformats.org/officeDocument/2006/relationships/hyperlink" Target="mailto:ushakaintura344@gmail.com" TargetMode="External" /><Relationship Id="rId79" Type="http://schemas.openxmlformats.org/officeDocument/2006/relationships/hyperlink" Target="mailto:rinkygunsola1954@gmail.com" TargetMode="External" /><Relationship Id="rId80" Type="http://schemas.openxmlformats.org/officeDocument/2006/relationships/hyperlink" Target="mailto:kavitaranawat6@gmail.com" TargetMode="External" /><Relationship Id="rId81" Type="http://schemas.openxmlformats.org/officeDocument/2006/relationships/hyperlink" Target="mailto:vjpanwar33@gmail.com" TargetMode="External" /><Relationship Id="rId82" Type="http://schemas.openxmlformats.org/officeDocument/2006/relationships/hyperlink" Target="mailto:kushiram806@gmail.com" TargetMode="External" /><Relationship Id="rId83" Type="http://schemas.openxmlformats.org/officeDocument/2006/relationships/hyperlink" Target="mailto:jagdishuk12@gmail.com" TargetMode="External" /><Relationship Id="rId84" Type="http://schemas.openxmlformats.org/officeDocument/2006/relationships/hyperlink" Target="mailto:ashadhanola02@gmail.com" TargetMode="External" /><Relationship Id="rId85" Type="http://schemas.openxmlformats.org/officeDocument/2006/relationships/hyperlink" Target="mailto:rawatguddi10@gmail.com" TargetMode="External" /><Relationship Id="rId86" Type="http://schemas.openxmlformats.org/officeDocument/2006/relationships/hyperlink" Target="mailto:vandanabhatt29997@gmail.com" TargetMode="External" /><Relationship Id="rId87" Type="http://schemas.openxmlformats.org/officeDocument/2006/relationships/hyperlink" Target="mailto:taniyagusain19@gmail.com" TargetMode="External" /><Relationship Id="rId88" Type="http://schemas.openxmlformats.org/officeDocument/2006/relationships/hyperlink" Target="mailto:prajapatineelam807@gmail.com" TargetMode="External" /><Relationship Id="rId89" Type="http://schemas.openxmlformats.org/officeDocument/2006/relationships/hyperlink" Target="mailto:gaytrinegi.5@gmail.com" TargetMode="External" /><Relationship Id="rId90" Type="http://schemas.openxmlformats.org/officeDocument/2006/relationships/hyperlink" Target="mailto:krishnapandeykp@gmail.com" TargetMode="External" /><Relationship Id="rId91" Type="http://schemas.openxmlformats.org/officeDocument/2006/relationships/hyperlink" Target="mailto:chaudharyanant134@gmail.com" TargetMode="External" /><Relationship Id="rId92" Type="http://schemas.openxmlformats.org/officeDocument/2006/relationships/hyperlink" Target="mailto:adityajaiswalalld09@gmail.com" TargetMode="External" /><Relationship Id="rId93" Type="http://schemas.openxmlformats.org/officeDocument/2006/relationships/hyperlink" Target="mailto:artimanwal123@gmail.com" TargetMode="External" /><Relationship Id="rId94" Type="http://schemas.openxmlformats.org/officeDocument/2006/relationships/hyperlink" Target="mailto:1111994sangita@gmail.com" TargetMode="External" /><Relationship Id="rId95" Type="http://schemas.openxmlformats.org/officeDocument/2006/relationships/hyperlink" Target="mailto:dbahuguna937@gmail.com" TargetMode="External" /><Relationship Id="rId96" Type="http://schemas.openxmlformats.org/officeDocument/2006/relationships/hyperlink" Target="mailto:rawat1983sanjay@gmail.com" TargetMode="External" /><Relationship Id="rId97" Type="http://schemas.openxmlformats.org/officeDocument/2006/relationships/hyperlink" Target="mailto:panwarrajpal@gmail.com" TargetMode="External" /><Relationship Id="rId98" Type="http://schemas.openxmlformats.org/officeDocument/2006/relationships/hyperlink" Target="mailto:rawatkavita@gmail.com" TargetMode="External" /><Relationship Id="rId99" Type="http://schemas.openxmlformats.org/officeDocument/2006/relationships/hyperlink" Target="mailto:panwarbetal4@gmail.com" TargetMode="External" /><Relationship Id="rId100" Type="http://schemas.openxmlformats.org/officeDocument/2006/relationships/hyperlink" Target="mailto:vijayramdobhal@yahoo.com" TargetMode="External" /><Relationship Id="rId101" Type="http://schemas.openxmlformats.org/officeDocument/2006/relationships/hyperlink" Target="mailto:raunkyn@gmail.com" TargetMode="External" /><Relationship Id="rId102" Type="http://schemas.openxmlformats.org/officeDocument/2006/relationships/hyperlink" Target="mailto:kharolakajoola@gmail.com" TargetMode="External" /><Relationship Id="rId103" Type="http://schemas.openxmlformats.org/officeDocument/2006/relationships/hyperlink" Target="mailto:sunilshah3858@gmail.com" TargetMode="External" /><Relationship Id="rId104" Type="http://schemas.openxmlformats.org/officeDocument/2006/relationships/hyperlink" Target="mailto:phooldassdoundiya@gmail.com" TargetMode="External" /><Relationship Id="rId105" Type="http://schemas.openxmlformats.org/officeDocument/2006/relationships/hyperlink" Target="mailto:ushakaintura344@gmail.com" TargetMode="External" /><Relationship Id="rId106" Type="http://schemas.openxmlformats.org/officeDocument/2006/relationships/hyperlink" Target="mailto:rinkygunsola1954@gmail.com" TargetMode="External" /><Relationship Id="rId107" Type="http://schemas.openxmlformats.org/officeDocument/2006/relationships/hyperlink" Target="mailto:kavitaranawat6@gmail.com" TargetMode="External" /><Relationship Id="rId108" Type="http://schemas.openxmlformats.org/officeDocument/2006/relationships/hyperlink" Target="mailto:vjpanwar33@gmail.com" TargetMode="External" /><Relationship Id="rId109" Type="http://schemas.openxmlformats.org/officeDocument/2006/relationships/hyperlink" Target="mailto:kushiram806@gmail.com" TargetMode="External" /><Relationship Id="rId110" Type="http://schemas.openxmlformats.org/officeDocument/2006/relationships/hyperlink" Target="mailto:jagdishuk12@gmail.com" TargetMode="External" /><Relationship Id="rId111" Type="http://schemas.openxmlformats.org/officeDocument/2006/relationships/hyperlink" Target="mailto:ashadhanola02@gmail.com" TargetMode="External" /><Relationship Id="rId112" Type="http://schemas.openxmlformats.org/officeDocument/2006/relationships/hyperlink" Target="mailto:rawatguddi10@gmail.com" TargetMode="External" /><Relationship Id="rId113" Type="http://schemas.openxmlformats.org/officeDocument/2006/relationships/hyperlink" Target="mailto:vandanabhatt29997@gmail.com" TargetMode="External" /><Relationship Id="rId114" Type="http://schemas.openxmlformats.org/officeDocument/2006/relationships/hyperlink" Target="mailto:taniyagusain19@gmail.com" TargetMode="External" /><Relationship Id="rId115" Type="http://schemas.openxmlformats.org/officeDocument/2006/relationships/hyperlink" Target="mailto:prajapatineelam807@gmail.com" TargetMode="External" /><Relationship Id="rId116" Type="http://schemas.openxmlformats.org/officeDocument/2006/relationships/hyperlink" Target="mailto:gaytrinegi.5@gmail.com" TargetMode="External" /><Relationship Id="rId117" Type="http://schemas.openxmlformats.org/officeDocument/2006/relationships/hyperlink" Target="mailto:krishnapandeykp@gmail.com" TargetMode="External" /><Relationship Id="rId118" Type="http://schemas.openxmlformats.org/officeDocument/2006/relationships/hyperlink" Target="mailto:chaudharyanant134@gmail.com" TargetMode="External" /><Relationship Id="rId119" Type="http://schemas.openxmlformats.org/officeDocument/2006/relationships/hyperlink" Target="mailto:adityajaiswalalld09@gmail.com" TargetMode="External" /><Relationship Id="rId120" Type="http://schemas.openxmlformats.org/officeDocument/2006/relationships/hyperlink" Target="mailto:artimanwal123@gmail.com" TargetMode="External" /><Relationship Id="rId121" Type="http://schemas.openxmlformats.org/officeDocument/2006/relationships/hyperlink" Target="mailto:1111994sangita@gmail.com" TargetMode="External" /><Relationship Id="rId122" Type="http://schemas.openxmlformats.org/officeDocument/2006/relationships/hyperlink" Target="mailto:dbahuguna937@gmail.com" TargetMode="External" /><Relationship Id="rId123" Type="http://schemas.openxmlformats.org/officeDocument/2006/relationships/hyperlink" Target="mailto:rawat1983sanjay@gmail.com" TargetMode="External" /><Relationship Id="rId124" Type="http://schemas.openxmlformats.org/officeDocument/2006/relationships/hyperlink" Target="mailto:panwarrajpal@gmail.com" TargetMode="External" /><Relationship Id="rId125" Type="http://schemas.openxmlformats.org/officeDocument/2006/relationships/hyperlink" Target="mailto:rawatkavita@gmail.com" TargetMode="External" /><Relationship Id="rId126" Type="http://schemas.openxmlformats.org/officeDocument/2006/relationships/hyperlink" Target="mailto:panwarbetal4@gmail.com" TargetMode="External" /><Relationship Id="rId127" Type="http://schemas.openxmlformats.org/officeDocument/2006/relationships/hyperlink" Target="mailto:vijayramdobhal@yahoo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vitaranawat6@gmail.com" TargetMode="External" /><Relationship Id="rId2" Type="http://schemas.openxmlformats.org/officeDocument/2006/relationships/hyperlink" Target="mailto:vjpanwar33@gmail.com" TargetMode="External" /><Relationship Id="rId3" Type="http://schemas.openxmlformats.org/officeDocument/2006/relationships/hyperlink" Target="mailto:kushiram806@gmail.com" TargetMode="External" /><Relationship Id="rId4" Type="http://schemas.openxmlformats.org/officeDocument/2006/relationships/hyperlink" Target="mailto:jagdishuk12@gmail.com" TargetMode="External" /><Relationship Id="rId5" Type="http://schemas.openxmlformats.org/officeDocument/2006/relationships/hyperlink" Target="mailto:ashadhanola02@gmail.com" TargetMode="External" /><Relationship Id="rId6" Type="http://schemas.openxmlformats.org/officeDocument/2006/relationships/hyperlink" Target="mailto:rawatguddi10@gmail.com" TargetMode="External" /><Relationship Id="rId7" Type="http://schemas.openxmlformats.org/officeDocument/2006/relationships/hyperlink" Target="mailto:vandanabhatt29997@gmail.com" TargetMode="External" /><Relationship Id="rId8" Type="http://schemas.openxmlformats.org/officeDocument/2006/relationships/hyperlink" Target="mailto:taniyagusain19@gmail.com" TargetMode="External" /><Relationship Id="rId9" Type="http://schemas.openxmlformats.org/officeDocument/2006/relationships/hyperlink" Target="mailto:prajapatineelam807@gmail.com" TargetMode="External" /><Relationship Id="rId10" Type="http://schemas.openxmlformats.org/officeDocument/2006/relationships/hyperlink" Target="mailto:gaytrinegi.5@gmail.com" TargetMode="External" /><Relationship Id="rId11" Type="http://schemas.openxmlformats.org/officeDocument/2006/relationships/hyperlink" Target="mailto:krishnapandeykp@gmail.com" TargetMode="External" /><Relationship Id="rId12" Type="http://schemas.openxmlformats.org/officeDocument/2006/relationships/hyperlink" Target="mailto:chaudharyanant134@gmail.com" TargetMode="External" /><Relationship Id="rId13" Type="http://schemas.openxmlformats.org/officeDocument/2006/relationships/hyperlink" Target="mailto:adityajaiswalalld09@gmail.com" TargetMode="External" /><Relationship Id="rId14" Type="http://schemas.openxmlformats.org/officeDocument/2006/relationships/hyperlink" Target="mailto:artimanwal123@gmail.com" TargetMode="External" /><Relationship Id="rId15" Type="http://schemas.openxmlformats.org/officeDocument/2006/relationships/hyperlink" Target="mailto:1111994sangita@gmail.com" TargetMode="External" /><Relationship Id="rId16" Type="http://schemas.openxmlformats.org/officeDocument/2006/relationships/hyperlink" Target="mailto:dbahuguna937@gmail.com" TargetMode="External" /><Relationship Id="rId17" Type="http://schemas.openxmlformats.org/officeDocument/2006/relationships/hyperlink" Target="mailto:rawat1983sanjay@gmail.com" TargetMode="External" /><Relationship Id="rId18" Type="http://schemas.openxmlformats.org/officeDocument/2006/relationships/hyperlink" Target="mailto:panwarrajpal@gmail.com" TargetMode="External" /><Relationship Id="rId19" Type="http://schemas.openxmlformats.org/officeDocument/2006/relationships/hyperlink" Target="mailto:rawatkavita@gmail.com" TargetMode="External" /><Relationship Id="rId20" Type="http://schemas.openxmlformats.org/officeDocument/2006/relationships/hyperlink" Target="mailto:panwarbetal4@gmail.com" TargetMode="External" /><Relationship Id="rId21" Type="http://schemas.openxmlformats.org/officeDocument/2006/relationships/hyperlink" Target="mailto:vijayramdobhal@yahoo.com" TargetMode="External" /><Relationship Id="rId22" Type="http://schemas.openxmlformats.org/officeDocument/2006/relationships/hyperlink" Target="mailto:raunkyn@gmail.com" TargetMode="External" /><Relationship Id="rId23" Type="http://schemas.openxmlformats.org/officeDocument/2006/relationships/hyperlink" Target="mailto:kharolakajoola@gmail.com" TargetMode="External" /><Relationship Id="rId24" Type="http://schemas.openxmlformats.org/officeDocument/2006/relationships/hyperlink" Target="mailto:sunilshah3858@gmail.com" TargetMode="External" /><Relationship Id="rId25" Type="http://schemas.openxmlformats.org/officeDocument/2006/relationships/hyperlink" Target="mailto:phooldassdoundiya@gmail.com" TargetMode="External" /><Relationship Id="rId26" Type="http://schemas.openxmlformats.org/officeDocument/2006/relationships/hyperlink" Target="mailto:ushakaintura344@gmail.com" TargetMode="External" /><Relationship Id="rId27" Type="http://schemas.openxmlformats.org/officeDocument/2006/relationships/hyperlink" Target="mailto:rinkygunsola1954@gmail.com" TargetMode="External" /><Relationship Id="rId28" Type="http://schemas.openxmlformats.org/officeDocument/2006/relationships/hyperlink" Target="mailto:sagarrandhawa7900597345@gmail.com" TargetMode="External" /><Relationship Id="rId29" Type="http://schemas.openxmlformats.org/officeDocument/2006/relationships/hyperlink" Target="mailto:anandandannu@gmail.com" TargetMode="External" /><Relationship Id="rId30" Type="http://schemas.openxmlformats.org/officeDocument/2006/relationships/hyperlink" Target="mailto:vimalkainturagauri@gmail.com" TargetMode="External" /><Relationship Id="rId31" Type="http://schemas.openxmlformats.org/officeDocument/2006/relationships/hyperlink" Target="mailto:arjunkaintura331@gmail.com" TargetMode="External" /><Relationship Id="rId32" Type="http://schemas.openxmlformats.org/officeDocument/2006/relationships/hyperlink" Target="mailto:pundirsatish5485@gmail.com" TargetMode="External" /><Relationship Id="rId33" Type="http://schemas.openxmlformats.org/officeDocument/2006/relationships/hyperlink" Target="mailto:saritakothiyaldua19@gmail.com" TargetMode="External" /><Relationship Id="rId34" Type="http://schemas.openxmlformats.org/officeDocument/2006/relationships/hyperlink" Target="mailto:ruchibhandari53@gamil.com" TargetMode="External" /><Relationship Id="rId35" Type="http://schemas.openxmlformats.org/officeDocument/2006/relationships/hyperlink" Target="mailto:pankajpanwar06070@gmail.com" TargetMode="External" /><Relationship Id="rId36" Type="http://schemas.openxmlformats.org/officeDocument/2006/relationships/hyperlink" Target="mailto:devivimala@gmail.com" TargetMode="External" /><Relationship Id="rId37" Type="http://schemas.openxmlformats.org/officeDocument/2006/relationships/hyperlink" Target="mailto:sangurawat3@gmail.com" TargetMode="External" /><Relationship Id="rId38" Type="http://schemas.openxmlformats.org/officeDocument/2006/relationships/hyperlink" Target="mailto:pundirkajal5485@gmail.com" TargetMode="External" /><Relationship Id="rId39" Type="http://schemas.openxmlformats.org/officeDocument/2006/relationships/hyperlink" Target="mailto:negirajendrasingh687@gamil.com" TargetMode="External" /><Relationship Id="rId40" Type="http://schemas.openxmlformats.org/officeDocument/2006/relationships/hyperlink" Target="mailto:ramanegi87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="85" zoomScaleNormal="85" workbookViewId="0" topLeftCell="A1">
      <selection activeCell="G17" sqref="G17"/>
    </sheetView>
  </sheetViews>
  <sheetFormatPr defaultColWidth="9.00390625" defaultRowHeight="11.25" customHeight="1"/>
  <cols>
    <col min="1" max="1" width="5.375" style="1" customWidth="1"/>
    <col min="2" max="2" width="22.625" style="2" customWidth="1"/>
    <col min="3" max="3" width="6.00390625" style="2" customWidth="1"/>
    <col min="4" max="4" width="10.125" style="2" customWidth="1"/>
    <col min="5" max="5" width="14.25390625" style="2" customWidth="1"/>
    <col min="6" max="6" width="13.50390625" style="2" customWidth="1"/>
    <col min="7" max="7" width="29.625" style="2" customWidth="1"/>
    <col min="8" max="8" width="13.00390625" style="2" customWidth="1"/>
    <col min="9" max="9" width="12.625" style="2" customWidth="1"/>
    <col min="10" max="10" width="18.00390625" style="2" customWidth="1"/>
    <col min="11" max="16384" width="11.00390625" style="3" customWidth="1"/>
  </cols>
  <sheetData>
    <row r="1" spans="1:10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38.25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7" t="s">
        <v>11</v>
      </c>
    </row>
    <row r="4" spans="1:10" ht="33.75" customHeight="1">
      <c r="A4" s="9">
        <v>1</v>
      </c>
      <c r="B4" s="10" t="s">
        <v>12</v>
      </c>
      <c r="C4" s="11">
        <v>32</v>
      </c>
      <c r="D4" s="11" t="s">
        <v>13</v>
      </c>
      <c r="E4" s="12" t="s">
        <v>14</v>
      </c>
      <c r="F4" s="11">
        <v>7060877269</v>
      </c>
      <c r="G4" s="11" t="s">
        <v>15</v>
      </c>
      <c r="H4" s="11" t="s">
        <v>16</v>
      </c>
      <c r="I4" t="s">
        <v>17</v>
      </c>
      <c r="J4" s="13" t="s">
        <v>18</v>
      </c>
    </row>
    <row r="5" spans="1:10" ht="33.75" customHeight="1">
      <c r="A5" s="9">
        <v>2</v>
      </c>
      <c r="B5" s="10" t="s">
        <v>19</v>
      </c>
      <c r="C5" s="11">
        <v>30</v>
      </c>
      <c r="D5" s="11" t="s">
        <v>13</v>
      </c>
      <c r="E5" s="12" t="s">
        <v>14</v>
      </c>
      <c r="F5" s="11">
        <v>7830049406</v>
      </c>
      <c r="G5" s="11" t="s">
        <v>20</v>
      </c>
      <c r="H5" s="14" t="s">
        <v>16</v>
      </c>
      <c r="I5" s="15" t="s">
        <v>17</v>
      </c>
      <c r="J5" s="13" t="s">
        <v>18</v>
      </c>
    </row>
    <row r="6" spans="1:10" ht="33.75" customHeight="1">
      <c r="A6" s="9">
        <v>3</v>
      </c>
      <c r="B6" t="s">
        <v>21</v>
      </c>
      <c r="C6" s="16">
        <v>22</v>
      </c>
      <c r="D6" s="11" t="s">
        <v>22</v>
      </c>
      <c r="E6" s="13" t="s">
        <v>23</v>
      </c>
      <c r="F6" s="16">
        <v>8439897268</v>
      </c>
      <c r="G6" s="15" t="s">
        <v>24</v>
      </c>
      <c r="H6" s="14" t="s">
        <v>16</v>
      </c>
      <c r="I6" s="15" t="s">
        <v>17</v>
      </c>
      <c r="J6" s="13" t="s">
        <v>18</v>
      </c>
    </row>
    <row r="7" spans="1:10" ht="33.75" customHeight="1">
      <c r="A7" s="9">
        <v>4</v>
      </c>
      <c r="B7" s="10" t="s">
        <v>25</v>
      </c>
      <c r="C7" s="11">
        <v>53</v>
      </c>
      <c r="D7" s="11" t="s">
        <v>22</v>
      </c>
      <c r="E7" s="12" t="s">
        <v>14</v>
      </c>
      <c r="F7" s="11">
        <v>9105568480</v>
      </c>
      <c r="G7" s="11" t="s">
        <v>26</v>
      </c>
      <c r="H7" s="14" t="s">
        <v>16</v>
      </c>
      <c r="I7" s="15" t="s">
        <v>17</v>
      </c>
      <c r="J7" s="13" t="s">
        <v>18</v>
      </c>
    </row>
    <row r="8" spans="1:10" ht="33.75" customHeight="1">
      <c r="A8" s="9">
        <v>5</v>
      </c>
      <c r="B8" t="s">
        <v>27</v>
      </c>
      <c r="C8" s="11">
        <v>30</v>
      </c>
      <c r="D8" s="11" t="s">
        <v>13</v>
      </c>
      <c r="E8" t="s">
        <v>28</v>
      </c>
      <c r="F8" s="16">
        <v>8650130197</v>
      </c>
      <c r="G8" t="s">
        <v>29</v>
      </c>
      <c r="H8" s="14" t="s">
        <v>16</v>
      </c>
      <c r="I8" s="15" t="s">
        <v>17</v>
      </c>
      <c r="J8" s="13" t="s">
        <v>18</v>
      </c>
    </row>
    <row r="9" spans="1:10" ht="33.75" customHeight="1">
      <c r="A9" s="9">
        <v>6</v>
      </c>
      <c r="B9" s="10" t="s">
        <v>30</v>
      </c>
      <c r="C9" s="11">
        <v>48</v>
      </c>
      <c r="D9" s="11" t="s">
        <v>22</v>
      </c>
      <c r="E9" s="13" t="s">
        <v>23</v>
      </c>
      <c r="F9" s="11">
        <v>9520797600</v>
      </c>
      <c r="G9" s="11" t="s">
        <v>31</v>
      </c>
      <c r="H9" s="14" t="s">
        <v>16</v>
      </c>
      <c r="I9" s="15" t="s">
        <v>17</v>
      </c>
      <c r="J9" s="13" t="s">
        <v>18</v>
      </c>
    </row>
    <row r="10" spans="1:10" ht="33.75" customHeight="1">
      <c r="A10" s="9">
        <v>7</v>
      </c>
      <c r="B10" s="10" t="s">
        <v>32</v>
      </c>
      <c r="C10" s="11">
        <v>46</v>
      </c>
      <c r="D10" s="11" t="s">
        <v>22</v>
      </c>
      <c r="E10" s="11" t="s">
        <v>33</v>
      </c>
      <c r="F10" s="11">
        <v>9412949738</v>
      </c>
      <c r="G10" s="11" t="s">
        <v>34</v>
      </c>
      <c r="H10" s="14" t="s">
        <v>16</v>
      </c>
      <c r="I10" s="15" t="s">
        <v>17</v>
      </c>
      <c r="J10" s="13" t="s">
        <v>18</v>
      </c>
    </row>
    <row r="11" spans="1:10" ht="33.75" customHeight="1">
      <c r="A11" s="9">
        <v>8</v>
      </c>
      <c r="B11" s="10" t="s">
        <v>35</v>
      </c>
      <c r="C11" s="11">
        <v>32</v>
      </c>
      <c r="D11" s="11" t="s">
        <v>13</v>
      </c>
      <c r="E11" s="13" t="s">
        <v>23</v>
      </c>
      <c r="F11" s="11">
        <v>9760805538</v>
      </c>
      <c r="G11" s="11" t="s">
        <v>36</v>
      </c>
      <c r="H11" s="14" t="s">
        <v>16</v>
      </c>
      <c r="I11" s="15" t="s">
        <v>17</v>
      </c>
      <c r="J11" s="13" t="s">
        <v>18</v>
      </c>
    </row>
    <row r="12" spans="1:10" ht="33.75" customHeight="1">
      <c r="A12" s="9">
        <v>9</v>
      </c>
      <c r="B12" s="10" t="s">
        <v>37</v>
      </c>
      <c r="C12" s="11">
        <v>48</v>
      </c>
      <c r="D12" s="11" t="s">
        <v>13</v>
      </c>
      <c r="E12" s="13" t="s">
        <v>23</v>
      </c>
      <c r="F12" s="11">
        <v>8650923448</v>
      </c>
      <c r="G12" s="11" t="s">
        <v>38</v>
      </c>
      <c r="H12" s="14" t="s">
        <v>16</v>
      </c>
      <c r="I12" s="15" t="s">
        <v>17</v>
      </c>
      <c r="J12" s="13" t="s">
        <v>18</v>
      </c>
    </row>
    <row r="13" spans="1:10" ht="33.75" customHeight="1">
      <c r="A13" s="9">
        <v>10</v>
      </c>
      <c r="B13" s="10" t="s">
        <v>39</v>
      </c>
      <c r="C13" s="11">
        <v>25</v>
      </c>
      <c r="D13" s="11" t="s">
        <v>13</v>
      </c>
      <c r="E13" s="12" t="s">
        <v>14</v>
      </c>
      <c r="F13" s="11">
        <v>7817975921</v>
      </c>
      <c r="G13" s="11" t="s">
        <v>40</v>
      </c>
      <c r="H13" s="14" t="s">
        <v>16</v>
      </c>
      <c r="I13" s="15" t="s">
        <v>17</v>
      </c>
      <c r="J13" s="13" t="s">
        <v>18</v>
      </c>
    </row>
    <row r="14" spans="1:10" ht="33.75" customHeight="1">
      <c r="A14" s="9">
        <v>11</v>
      </c>
      <c r="B14" t="s">
        <v>41</v>
      </c>
      <c r="C14" s="11">
        <v>43</v>
      </c>
      <c r="D14" s="11" t="s">
        <v>13</v>
      </c>
      <c r="E14" s="11" t="s">
        <v>14</v>
      </c>
      <c r="F14" s="11">
        <v>7668945846</v>
      </c>
      <c r="G14" s="11" t="s">
        <v>42</v>
      </c>
      <c r="H14" s="14" t="s">
        <v>16</v>
      </c>
      <c r="I14" s="15" t="s">
        <v>17</v>
      </c>
      <c r="J14" s="13" t="s">
        <v>18</v>
      </c>
    </row>
    <row r="15" spans="1:10" ht="33.75" customHeight="1">
      <c r="A15" s="16">
        <v>12</v>
      </c>
      <c r="B15" s="10" t="s">
        <v>43</v>
      </c>
      <c r="C15" s="11">
        <v>32</v>
      </c>
      <c r="D15" s="11" t="s">
        <v>13</v>
      </c>
      <c r="E15" s="13" t="s">
        <v>23</v>
      </c>
      <c r="F15" s="11">
        <v>6595296341</v>
      </c>
      <c r="G15" s="11" t="s">
        <v>44</v>
      </c>
      <c r="H15" s="14" t="s">
        <v>16</v>
      </c>
      <c r="I15" s="15" t="s">
        <v>17</v>
      </c>
      <c r="J15" s="13" t="s">
        <v>18</v>
      </c>
    </row>
    <row r="16" spans="1:10" ht="33.75" customHeight="1">
      <c r="A16" s="16">
        <v>13</v>
      </c>
      <c r="B16" s="10" t="s">
        <v>45</v>
      </c>
      <c r="C16" s="11">
        <v>28</v>
      </c>
      <c r="D16" s="11" t="s">
        <v>13</v>
      </c>
      <c r="E16" s="13" t="s">
        <v>23</v>
      </c>
      <c r="F16" s="11">
        <v>7505324487</v>
      </c>
      <c r="G16" s="11" t="s">
        <v>46</v>
      </c>
      <c r="H16" s="14" t="s">
        <v>16</v>
      </c>
      <c r="I16" s="15" t="s">
        <v>17</v>
      </c>
      <c r="J16" s="13" t="s">
        <v>18</v>
      </c>
    </row>
    <row r="17" spans="1:10" ht="33.75" customHeight="1">
      <c r="A17" s="16">
        <v>14</v>
      </c>
      <c r="B17" s="10" t="s">
        <v>47</v>
      </c>
      <c r="C17" s="11">
        <v>32</v>
      </c>
      <c r="D17" s="11" t="s">
        <v>13</v>
      </c>
      <c r="E17" s="12" t="s">
        <v>14</v>
      </c>
      <c r="F17" s="11">
        <v>8126682459</v>
      </c>
      <c r="G17" s="11" t="s">
        <v>48</v>
      </c>
      <c r="H17" s="14" t="s">
        <v>16</v>
      </c>
      <c r="I17" s="15" t="s">
        <v>17</v>
      </c>
      <c r="J17" s="13" t="s">
        <v>18</v>
      </c>
    </row>
    <row r="18" spans="1:10" ht="33.75" customHeight="1">
      <c r="A18" s="16">
        <v>15</v>
      </c>
      <c r="B18" s="17" t="s">
        <v>49</v>
      </c>
      <c r="C18" s="11">
        <v>52</v>
      </c>
      <c r="D18" s="11" t="s">
        <v>22</v>
      </c>
      <c r="E18" s="12" t="s">
        <v>14</v>
      </c>
      <c r="F18" s="12">
        <v>9456789058</v>
      </c>
      <c r="G18" s="12" t="s">
        <v>50</v>
      </c>
      <c r="H18" s="14" t="s">
        <v>16</v>
      </c>
      <c r="I18" s="15" t="s">
        <v>17</v>
      </c>
      <c r="J18" s="13" t="s">
        <v>18</v>
      </c>
    </row>
    <row r="19" spans="1:10" ht="33.75" customHeight="1">
      <c r="A19" s="16">
        <v>16</v>
      </c>
      <c r="B19" s="18" t="s">
        <v>51</v>
      </c>
      <c r="C19" s="19">
        <v>38</v>
      </c>
      <c r="D19" s="19" t="s">
        <v>22</v>
      </c>
      <c r="E19" s="19" t="s">
        <v>14</v>
      </c>
      <c r="F19" s="19">
        <v>9756266866</v>
      </c>
      <c r="G19" s="19" t="s">
        <v>52</v>
      </c>
      <c r="H19" s="14" t="s">
        <v>16</v>
      </c>
      <c r="I19" s="15" t="s">
        <v>17</v>
      </c>
      <c r="J19" s="19" t="s">
        <v>18</v>
      </c>
    </row>
    <row r="20" spans="1:10" ht="33.75" customHeight="1">
      <c r="A20" s="16">
        <v>17</v>
      </c>
      <c r="B20" s="17" t="s">
        <v>53</v>
      </c>
      <c r="C20" s="12">
        <v>44</v>
      </c>
      <c r="D20" s="12" t="s">
        <v>22</v>
      </c>
      <c r="E20" s="12" t="s">
        <v>54</v>
      </c>
      <c r="F20" s="12" t="s">
        <v>55</v>
      </c>
      <c r="G20" s="12" t="s">
        <v>56</v>
      </c>
      <c r="H20" s="14" t="s">
        <v>16</v>
      </c>
      <c r="I20" s="15" t="s">
        <v>17</v>
      </c>
      <c r="J20" s="13" t="s">
        <v>18</v>
      </c>
    </row>
    <row r="21" spans="1:10" ht="33.75" customHeight="1">
      <c r="A21" s="16">
        <v>18</v>
      </c>
      <c r="B21" s="17" t="s">
        <v>57</v>
      </c>
      <c r="C21" s="12">
        <v>24</v>
      </c>
      <c r="D21" s="12" t="s">
        <v>13</v>
      </c>
      <c r="E21" s="12" t="s">
        <v>23</v>
      </c>
      <c r="F21" s="12">
        <v>8979358275</v>
      </c>
      <c r="G21" s="12" t="s">
        <v>58</v>
      </c>
      <c r="H21" s="14" t="s">
        <v>16</v>
      </c>
      <c r="I21" s="15" t="s">
        <v>17</v>
      </c>
      <c r="J21" s="13" t="s">
        <v>18</v>
      </c>
    </row>
    <row r="22" spans="1:10" ht="33.75" customHeight="1">
      <c r="A22" s="16">
        <v>19</v>
      </c>
      <c r="B22" s="17" t="s">
        <v>59</v>
      </c>
      <c r="C22" s="12">
        <v>38</v>
      </c>
      <c r="D22" s="12" t="s">
        <v>22</v>
      </c>
      <c r="E22" s="12" t="s">
        <v>54</v>
      </c>
      <c r="F22" s="12" t="s">
        <v>60</v>
      </c>
      <c r="G22" s="12" t="s">
        <v>61</v>
      </c>
      <c r="H22" s="14" t="s">
        <v>16</v>
      </c>
      <c r="I22" s="15" t="s">
        <v>17</v>
      </c>
      <c r="J22" s="13" t="s">
        <v>18</v>
      </c>
    </row>
    <row r="23" spans="1:10" ht="33.75" customHeight="1">
      <c r="A23" s="16">
        <v>20</v>
      </c>
      <c r="B23" s="10" t="s">
        <v>62</v>
      </c>
      <c r="C23" s="11">
        <v>24</v>
      </c>
      <c r="D23" s="11" t="s">
        <v>22</v>
      </c>
      <c r="E23" s="11" t="s">
        <v>14</v>
      </c>
      <c r="F23" s="11">
        <v>8954758950</v>
      </c>
      <c r="G23" s="11" t="s">
        <v>63</v>
      </c>
      <c r="H23" s="14" t="s">
        <v>16</v>
      </c>
      <c r="I23" s="15" t="s">
        <v>17</v>
      </c>
      <c r="J23" s="11" t="s">
        <v>18</v>
      </c>
    </row>
    <row r="24" spans="1:10" ht="33.75" customHeight="1">
      <c r="A24" s="16">
        <v>21</v>
      </c>
      <c r="B24" s="17" t="s">
        <v>64</v>
      </c>
      <c r="C24" s="12">
        <v>40</v>
      </c>
      <c r="D24" s="12" t="s">
        <v>13</v>
      </c>
      <c r="E24" s="12" t="s">
        <v>54</v>
      </c>
      <c r="F24" s="12">
        <v>8171236925</v>
      </c>
      <c r="G24" s="12" t="s">
        <v>65</v>
      </c>
      <c r="H24" s="14" t="s">
        <v>16</v>
      </c>
      <c r="I24" s="15" t="s">
        <v>17</v>
      </c>
      <c r="J24" s="13" t="s">
        <v>18</v>
      </c>
    </row>
    <row r="25" spans="1:10" ht="33.75" customHeight="1">
      <c r="A25" s="16">
        <v>22</v>
      </c>
      <c r="B25" s="10" t="s">
        <v>66</v>
      </c>
      <c r="C25" s="11">
        <v>38</v>
      </c>
      <c r="D25" s="11" t="s">
        <v>13</v>
      </c>
      <c r="E25" s="13" t="s">
        <v>54</v>
      </c>
      <c r="F25" s="13">
        <v>9411771353</v>
      </c>
      <c r="G25" s="11" t="s">
        <v>67</v>
      </c>
      <c r="H25" s="14" t="s">
        <v>16</v>
      </c>
      <c r="I25" s="15" t="s">
        <v>17</v>
      </c>
      <c r="J25" s="11"/>
    </row>
    <row r="26" spans="1:10" ht="33.75" customHeight="1">
      <c r="A26" s="16">
        <v>23</v>
      </c>
      <c r="B26" s="17" t="s">
        <v>68</v>
      </c>
      <c r="C26" s="12">
        <v>31</v>
      </c>
      <c r="D26" s="12" t="s">
        <v>22</v>
      </c>
      <c r="E26" s="12" t="s">
        <v>54</v>
      </c>
      <c r="F26" s="12" t="s">
        <v>69</v>
      </c>
      <c r="G26" s="12" t="s">
        <v>70</v>
      </c>
      <c r="H26" s="14" t="s">
        <v>16</v>
      </c>
      <c r="I26" s="15" t="s">
        <v>17</v>
      </c>
      <c r="J26" s="13" t="s">
        <v>18</v>
      </c>
    </row>
    <row r="27" spans="1:10" ht="33.75" customHeight="1">
      <c r="A27" s="16">
        <v>24</v>
      </c>
      <c r="B27" s="10" t="s">
        <v>71</v>
      </c>
      <c r="C27" s="11">
        <v>32</v>
      </c>
      <c r="D27" s="11" t="s">
        <v>22</v>
      </c>
      <c r="E27" s="12" t="s">
        <v>14</v>
      </c>
      <c r="F27" s="11">
        <v>8171215205</v>
      </c>
      <c r="G27" s="11" t="s">
        <v>72</v>
      </c>
      <c r="H27" s="14" t="s">
        <v>16</v>
      </c>
      <c r="I27" s="15" t="s">
        <v>17</v>
      </c>
      <c r="J27" s="13" t="s">
        <v>18</v>
      </c>
    </row>
    <row r="28" spans="1:10" ht="33.75" customHeight="1">
      <c r="A28" s="16">
        <v>25</v>
      </c>
      <c r="B28" s="10" t="s">
        <v>73</v>
      </c>
      <c r="C28" s="11">
        <v>48</v>
      </c>
      <c r="D28" s="11" t="s">
        <v>22</v>
      </c>
      <c r="E28" s="19" t="s">
        <v>23</v>
      </c>
      <c r="F28" s="11">
        <v>7830265224</v>
      </c>
      <c r="G28" s="11"/>
      <c r="H28" s="14" t="s">
        <v>16</v>
      </c>
      <c r="I28" s="15" t="s">
        <v>17</v>
      </c>
      <c r="J28" s="13" t="s">
        <v>18</v>
      </c>
    </row>
    <row r="29" spans="1:10" ht="33.75" customHeight="1">
      <c r="A29" s="16">
        <v>26</v>
      </c>
      <c r="B29" s="17" t="s">
        <v>74</v>
      </c>
      <c r="C29" s="12">
        <v>59</v>
      </c>
      <c r="D29" s="12" t="s">
        <v>22</v>
      </c>
      <c r="E29" s="12" t="s">
        <v>14</v>
      </c>
      <c r="F29" s="12" t="s">
        <v>75</v>
      </c>
      <c r="G29" s="12" t="s">
        <v>76</v>
      </c>
      <c r="H29" s="14" t="s">
        <v>16</v>
      </c>
      <c r="I29" s="15" t="s">
        <v>17</v>
      </c>
      <c r="J29" s="13" t="s">
        <v>18</v>
      </c>
    </row>
    <row r="30" spans="1:10" ht="33.75" customHeight="1">
      <c r="A30" s="16">
        <v>27</v>
      </c>
      <c r="B30" s="18" t="s">
        <v>77</v>
      </c>
      <c r="C30" s="19">
        <v>36</v>
      </c>
      <c r="D30" s="19" t="s">
        <v>13</v>
      </c>
      <c r="E30" s="19" t="s">
        <v>23</v>
      </c>
      <c r="F30" s="19">
        <v>7060287556</v>
      </c>
      <c r="G30" s="19" t="s">
        <v>78</v>
      </c>
      <c r="H30" s="14" t="s">
        <v>16</v>
      </c>
      <c r="I30" s="15" t="s">
        <v>17</v>
      </c>
      <c r="J30" s="19" t="s">
        <v>18</v>
      </c>
    </row>
    <row r="31" spans="1:10" ht="33.75" customHeight="1">
      <c r="A31" s="16">
        <v>28</v>
      </c>
      <c r="B31" s="18" t="s">
        <v>79</v>
      </c>
      <c r="C31" s="19">
        <v>23</v>
      </c>
      <c r="D31" s="19" t="s">
        <v>13</v>
      </c>
      <c r="E31" s="19" t="s">
        <v>14</v>
      </c>
      <c r="F31" s="19">
        <v>7618346991</v>
      </c>
      <c r="G31" s="19" t="s">
        <v>80</v>
      </c>
      <c r="H31" s="14" t="s">
        <v>16</v>
      </c>
      <c r="I31" s="15" t="s">
        <v>17</v>
      </c>
      <c r="J31" s="19" t="s">
        <v>18</v>
      </c>
    </row>
    <row r="32" spans="1:10" ht="33.75" customHeight="1">
      <c r="A32" s="16">
        <v>29</v>
      </c>
      <c r="B32" s="20" t="s">
        <v>81</v>
      </c>
      <c r="C32" s="13">
        <v>30</v>
      </c>
      <c r="D32" s="13" t="s">
        <v>22</v>
      </c>
      <c r="E32" s="13" t="s">
        <v>14</v>
      </c>
      <c r="F32" s="13">
        <v>9639290539</v>
      </c>
      <c r="G32" s="13" t="s">
        <v>82</v>
      </c>
      <c r="H32" s="14" t="s">
        <v>16</v>
      </c>
      <c r="I32" s="15" t="s">
        <v>17</v>
      </c>
      <c r="J32" s="13" t="s">
        <v>18</v>
      </c>
    </row>
    <row r="33" spans="1:10" ht="33.75" customHeight="1">
      <c r="A33" s="16">
        <v>30</v>
      </c>
      <c r="B33" s="17" t="s">
        <v>83</v>
      </c>
      <c r="C33" s="12">
        <v>40</v>
      </c>
      <c r="D33" s="12" t="s">
        <v>22</v>
      </c>
      <c r="E33" s="12" t="s">
        <v>84</v>
      </c>
      <c r="F33" s="12">
        <v>9917130708</v>
      </c>
      <c r="G33" s="12" t="s">
        <v>85</v>
      </c>
      <c r="H33" s="14" t="s">
        <v>16</v>
      </c>
      <c r="I33" s="15" t="s">
        <v>17</v>
      </c>
      <c r="J33" s="13" t="s">
        <v>18</v>
      </c>
    </row>
    <row r="34" spans="1:10" ht="33.75" customHeight="1">
      <c r="A34" s="16">
        <v>31</v>
      </c>
      <c r="B34" s="17" t="s">
        <v>86</v>
      </c>
      <c r="C34" s="12">
        <v>45</v>
      </c>
      <c r="D34" s="12" t="s">
        <v>22</v>
      </c>
      <c r="E34" s="12" t="s">
        <v>87</v>
      </c>
      <c r="F34" s="12">
        <v>9410230010</v>
      </c>
      <c r="G34" s="12" t="s">
        <v>88</v>
      </c>
      <c r="H34" s="14" t="s">
        <v>16</v>
      </c>
      <c r="I34" s="15" t="s">
        <v>17</v>
      </c>
      <c r="J34" s="13" t="s">
        <v>18</v>
      </c>
    </row>
    <row r="35" spans="1:10" ht="33.75" customHeight="1">
      <c r="A35" s="16">
        <v>32</v>
      </c>
      <c r="B35" s="17" t="s">
        <v>89</v>
      </c>
      <c r="C35" s="12">
        <v>22</v>
      </c>
      <c r="D35" s="12" t="s">
        <v>22</v>
      </c>
      <c r="E35" s="12" t="s">
        <v>90</v>
      </c>
      <c r="F35" s="12">
        <v>6398642998</v>
      </c>
      <c r="G35" s="12" t="s">
        <v>91</v>
      </c>
      <c r="H35" s="14" t="s">
        <v>16</v>
      </c>
      <c r="I35" s="15" t="s">
        <v>17</v>
      </c>
      <c r="J35" s="13" t="s">
        <v>18</v>
      </c>
    </row>
    <row r="36" spans="1:10" ht="33.75" customHeight="1">
      <c r="A36" s="16">
        <v>33</v>
      </c>
      <c r="B36" s="18" t="s">
        <v>92</v>
      </c>
      <c r="C36" s="19">
        <v>37</v>
      </c>
      <c r="D36" s="19" t="s">
        <v>13</v>
      </c>
      <c r="E36" s="19" t="s">
        <v>23</v>
      </c>
      <c r="F36" s="19">
        <v>9528581946</v>
      </c>
      <c r="G36" s="19" t="s">
        <v>93</v>
      </c>
      <c r="H36" s="14" t="s">
        <v>16</v>
      </c>
      <c r="I36" s="15" t="s">
        <v>17</v>
      </c>
      <c r="J36" s="19" t="s">
        <v>18</v>
      </c>
    </row>
    <row r="37" spans="1:10" ht="33.75" customHeight="1">
      <c r="A37" s="16">
        <v>34</v>
      </c>
      <c r="B37" s="20" t="s">
        <v>94</v>
      </c>
      <c r="C37" s="13">
        <v>21</v>
      </c>
      <c r="D37" s="13" t="s">
        <v>13</v>
      </c>
      <c r="E37" s="13" t="s">
        <v>14</v>
      </c>
      <c r="F37" s="13">
        <v>7895614032</v>
      </c>
      <c r="G37" s="13" t="s">
        <v>95</v>
      </c>
      <c r="H37" s="14" t="s">
        <v>16</v>
      </c>
      <c r="I37" s="15" t="s">
        <v>17</v>
      </c>
      <c r="J37" s="13" t="s">
        <v>18</v>
      </c>
    </row>
    <row r="38" spans="1:10" ht="33.75" customHeight="1">
      <c r="A38" s="16">
        <v>35</v>
      </c>
      <c r="B38" s="10" t="s">
        <v>96</v>
      </c>
      <c r="C38" s="11">
        <v>27</v>
      </c>
      <c r="D38" s="11" t="s">
        <v>22</v>
      </c>
      <c r="E38" s="13" t="s">
        <v>54</v>
      </c>
      <c r="F38" s="11">
        <v>7536869124</v>
      </c>
      <c r="G38" s="11" t="s">
        <v>97</v>
      </c>
      <c r="H38" s="14" t="s">
        <v>16</v>
      </c>
      <c r="I38" s="15" t="s">
        <v>17</v>
      </c>
      <c r="J38" s="13" t="s">
        <v>18</v>
      </c>
    </row>
    <row r="39" spans="1:10" ht="33.75" customHeight="1">
      <c r="A39" s="16">
        <v>36</v>
      </c>
      <c r="B39" s="10" t="s">
        <v>98</v>
      </c>
      <c r="C39" s="11">
        <v>48</v>
      </c>
      <c r="D39" s="11" t="s">
        <v>22</v>
      </c>
      <c r="E39" s="13" t="s">
        <v>54</v>
      </c>
      <c r="F39" s="11">
        <v>9411741203</v>
      </c>
      <c r="G39" s="11" t="s">
        <v>99</v>
      </c>
      <c r="H39" s="14" t="s">
        <v>16</v>
      </c>
      <c r="I39" s="15" t="s">
        <v>17</v>
      </c>
      <c r="J39" s="13" t="s">
        <v>18</v>
      </c>
    </row>
    <row r="40" spans="1:10" ht="33.75" customHeight="1">
      <c r="A40" s="16">
        <v>37</v>
      </c>
      <c r="B40" s="10" t="s">
        <v>100</v>
      </c>
      <c r="C40" s="11">
        <v>47</v>
      </c>
      <c r="D40" s="11" t="s">
        <v>22</v>
      </c>
      <c r="E40" s="13" t="s">
        <v>14</v>
      </c>
      <c r="F40" s="11">
        <v>9837178933</v>
      </c>
      <c r="G40" s="11" t="s">
        <v>101</v>
      </c>
      <c r="H40" s="14" t="s">
        <v>16</v>
      </c>
      <c r="I40" s="15" t="s">
        <v>17</v>
      </c>
      <c r="J40" s="13" t="s">
        <v>18</v>
      </c>
    </row>
    <row r="41" spans="1:10" ht="33.75" customHeight="1">
      <c r="A41" s="16">
        <v>38</v>
      </c>
      <c r="B41" s="10" t="s">
        <v>102</v>
      </c>
      <c r="C41" s="11">
        <v>28</v>
      </c>
      <c r="D41" s="11" t="s">
        <v>13</v>
      </c>
      <c r="E41" s="11" t="s">
        <v>87</v>
      </c>
      <c r="F41" s="11">
        <v>9389091230</v>
      </c>
      <c r="G41" s="11" t="s">
        <v>103</v>
      </c>
      <c r="H41" s="14" t="s">
        <v>16</v>
      </c>
      <c r="I41" s="15" t="s">
        <v>17</v>
      </c>
      <c r="J41" s="13" t="s">
        <v>18</v>
      </c>
    </row>
    <row r="42" spans="1:10" ht="33.75" customHeight="1">
      <c r="A42" s="16">
        <v>39</v>
      </c>
      <c r="B42" s="10" t="s">
        <v>104</v>
      </c>
      <c r="C42" s="11">
        <v>43</v>
      </c>
      <c r="D42" s="11" t="s">
        <v>13</v>
      </c>
      <c r="E42" s="13" t="s">
        <v>23</v>
      </c>
      <c r="F42" s="11">
        <v>8650295086</v>
      </c>
      <c r="G42" s="11" t="s">
        <v>105</v>
      </c>
      <c r="H42" s="14" t="s">
        <v>16</v>
      </c>
      <c r="I42" s="15" t="s">
        <v>17</v>
      </c>
      <c r="J42" s="13" t="s">
        <v>18</v>
      </c>
    </row>
    <row r="43" spans="1:10" ht="33.75" customHeight="1">
      <c r="A43" s="16">
        <v>40</v>
      </c>
      <c r="B43" s="10" t="s">
        <v>106</v>
      </c>
      <c r="C43" s="11">
        <v>36</v>
      </c>
      <c r="D43" s="11" t="s">
        <v>13</v>
      </c>
      <c r="E43" s="11" t="s">
        <v>54</v>
      </c>
      <c r="F43" s="11">
        <v>9897968735</v>
      </c>
      <c r="G43" s="11" t="s">
        <v>107</v>
      </c>
      <c r="H43" s="14" t="s">
        <v>16</v>
      </c>
      <c r="I43" s="15" t="s">
        <v>17</v>
      </c>
      <c r="J43" s="13" t="s">
        <v>18</v>
      </c>
    </row>
    <row r="44" spans="1:10" ht="33.75" customHeight="1">
      <c r="A44" s="16">
        <v>41</v>
      </c>
      <c r="B44" s="10" t="s">
        <v>108</v>
      </c>
      <c r="C44" s="11">
        <v>24</v>
      </c>
      <c r="D44" s="11" t="s">
        <v>13</v>
      </c>
      <c r="E44" s="13" t="s">
        <v>14</v>
      </c>
      <c r="F44" s="11">
        <v>8057646332</v>
      </c>
      <c r="G44" s="11" t="s">
        <v>109</v>
      </c>
      <c r="H44" s="14" t="s">
        <v>16</v>
      </c>
      <c r="I44" s="15" t="s">
        <v>17</v>
      </c>
      <c r="J44" s="13" t="s">
        <v>18</v>
      </c>
    </row>
    <row r="45" spans="1:10" ht="33.75" customHeight="1">
      <c r="A45" s="16">
        <v>42</v>
      </c>
      <c r="B45" s="10" t="s">
        <v>110</v>
      </c>
      <c r="C45" s="11">
        <v>24</v>
      </c>
      <c r="D45" s="11" t="s">
        <v>22</v>
      </c>
      <c r="E45" s="11" t="s">
        <v>23</v>
      </c>
      <c r="F45" s="11">
        <v>8535021780</v>
      </c>
      <c r="G45" s="11" t="s">
        <v>111</v>
      </c>
      <c r="H45" s="14" t="s">
        <v>16</v>
      </c>
      <c r="I45" s="15" t="s">
        <v>17</v>
      </c>
      <c r="J45" s="13" t="s">
        <v>18</v>
      </c>
    </row>
    <row r="46" spans="1:10" ht="33.75" customHeight="1">
      <c r="A46" s="16">
        <v>43</v>
      </c>
      <c r="B46" s="10" t="s">
        <v>112</v>
      </c>
      <c r="C46" s="11">
        <v>57</v>
      </c>
      <c r="D46" s="11" t="s">
        <v>22</v>
      </c>
      <c r="E46" s="13" t="s">
        <v>14</v>
      </c>
      <c r="F46" s="11">
        <v>9410544905</v>
      </c>
      <c r="G46" s="11" t="s">
        <v>113</v>
      </c>
      <c r="H46" s="14" t="s">
        <v>16</v>
      </c>
      <c r="I46" s="15" t="s">
        <v>17</v>
      </c>
      <c r="J46" s="13" t="s">
        <v>18</v>
      </c>
    </row>
    <row r="47" spans="1:10" ht="33.75" customHeight="1">
      <c r="A47" s="16">
        <v>44</v>
      </c>
      <c r="B47" s="10" t="s">
        <v>114</v>
      </c>
      <c r="C47" s="11">
        <v>20</v>
      </c>
      <c r="D47" s="11" t="s">
        <v>13</v>
      </c>
      <c r="E47" s="13" t="s">
        <v>23</v>
      </c>
      <c r="F47" s="11">
        <v>7668330572</v>
      </c>
      <c r="G47" s="11" t="s">
        <v>115</v>
      </c>
      <c r="H47" s="14" t="s">
        <v>16</v>
      </c>
      <c r="I47" s="15" t="s">
        <v>17</v>
      </c>
      <c r="J47" s="13" t="s">
        <v>18</v>
      </c>
    </row>
    <row r="48" spans="1:10" ht="33.75" customHeight="1">
      <c r="A48" s="16">
        <v>45</v>
      </c>
      <c r="B48" s="10" t="s">
        <v>116</v>
      </c>
      <c r="C48" s="11">
        <v>31</v>
      </c>
      <c r="D48" s="11" t="s">
        <v>13</v>
      </c>
      <c r="E48" s="13" t="s">
        <v>23</v>
      </c>
      <c r="F48" s="11">
        <v>7351613647</v>
      </c>
      <c r="G48" s="11"/>
      <c r="H48" s="14" t="s">
        <v>16</v>
      </c>
      <c r="I48" s="15" t="s">
        <v>17</v>
      </c>
      <c r="J48" s="13" t="s">
        <v>18</v>
      </c>
    </row>
    <row r="49" spans="1:10" ht="33.75" customHeight="1">
      <c r="A49" s="16">
        <v>46</v>
      </c>
      <c r="B49" s="10" t="s">
        <v>117</v>
      </c>
      <c r="C49" s="11">
        <v>36</v>
      </c>
      <c r="D49" s="11" t="s">
        <v>13</v>
      </c>
      <c r="E49" s="12" t="s">
        <v>14</v>
      </c>
      <c r="F49" s="11">
        <v>9720248658</v>
      </c>
      <c r="G49" s="11" t="s">
        <v>118</v>
      </c>
      <c r="H49" s="14" t="s">
        <v>16</v>
      </c>
      <c r="I49" s="15" t="s">
        <v>17</v>
      </c>
      <c r="J49" s="13" t="s">
        <v>18</v>
      </c>
    </row>
    <row r="50" spans="1:10" ht="33.75" customHeight="1">
      <c r="A50" s="16">
        <v>47</v>
      </c>
      <c r="B50" s="10" t="s">
        <v>119</v>
      </c>
      <c r="C50" s="11">
        <v>47</v>
      </c>
      <c r="D50" s="11" t="s">
        <v>22</v>
      </c>
      <c r="E50" s="12" t="s">
        <v>14</v>
      </c>
      <c r="F50" s="11">
        <v>7535827265</v>
      </c>
      <c r="G50" s="11" t="s">
        <v>120</v>
      </c>
      <c r="H50" s="14" t="s">
        <v>16</v>
      </c>
      <c r="I50" s="15" t="s">
        <v>17</v>
      </c>
      <c r="J50" s="13" t="s">
        <v>18</v>
      </c>
    </row>
    <row r="51" spans="1:10" ht="33.75" customHeight="1">
      <c r="A51" s="16">
        <v>48</v>
      </c>
      <c r="B51" s="10" t="s">
        <v>121</v>
      </c>
      <c r="C51" s="11">
        <v>31</v>
      </c>
      <c r="D51" s="11" t="s">
        <v>13</v>
      </c>
      <c r="E51" s="12" t="s">
        <v>54</v>
      </c>
      <c r="F51" s="11">
        <v>8171455745</v>
      </c>
      <c r="G51" s="11" t="s">
        <v>122</v>
      </c>
      <c r="H51" s="14" t="s">
        <v>16</v>
      </c>
      <c r="I51" s="15" t="s">
        <v>17</v>
      </c>
      <c r="J51" s="13" t="s">
        <v>18</v>
      </c>
    </row>
    <row r="52" spans="1:10" ht="33.75" customHeight="1">
      <c r="A52" s="16">
        <v>49</v>
      </c>
      <c r="B52" s="10" t="s">
        <v>123</v>
      </c>
      <c r="C52" s="11">
        <v>28</v>
      </c>
      <c r="D52" s="11" t="s">
        <v>13</v>
      </c>
      <c r="E52" s="13" t="s">
        <v>23</v>
      </c>
      <c r="F52" s="11">
        <v>8755091933</v>
      </c>
      <c r="G52" s="11" t="s">
        <v>124</v>
      </c>
      <c r="H52" s="14" t="s">
        <v>16</v>
      </c>
      <c r="I52" s="15" t="s">
        <v>17</v>
      </c>
      <c r="J52" s="13" t="s">
        <v>18</v>
      </c>
    </row>
    <row r="53" spans="1:10" ht="33.75" customHeight="1">
      <c r="A53">
        <v>50</v>
      </c>
      <c r="B53" t="s">
        <v>125</v>
      </c>
      <c r="C53" s="16">
        <v>22</v>
      </c>
      <c r="D53" s="16" t="s">
        <v>13</v>
      </c>
      <c r="E53" t="s">
        <v>14</v>
      </c>
      <c r="F53" s="16">
        <v>9520382194</v>
      </c>
      <c r="G53" s="21" t="s">
        <v>126</v>
      </c>
      <c r="H53" t="s">
        <v>16</v>
      </c>
      <c r="I53" s="15" t="s">
        <v>17</v>
      </c>
      <c r="J53" t="s">
        <v>18</v>
      </c>
    </row>
    <row r="54" spans="1:10" ht="33.75" customHeight="1">
      <c r="A54">
        <v>51</v>
      </c>
      <c r="B54" t="s">
        <v>127</v>
      </c>
      <c r="C54" s="16">
        <v>28</v>
      </c>
      <c r="D54" s="16" t="s">
        <v>13</v>
      </c>
      <c r="E54" t="s">
        <v>14</v>
      </c>
      <c r="F54" s="16">
        <v>7668859255</v>
      </c>
      <c r="G54" s="21" t="s">
        <v>128</v>
      </c>
      <c r="H54" t="s">
        <v>16</v>
      </c>
      <c r="I54" s="15" t="s">
        <v>17</v>
      </c>
      <c r="J54" t="s">
        <v>18</v>
      </c>
    </row>
    <row r="55" spans="1:10" ht="33.75" customHeight="1">
      <c r="A55">
        <v>52</v>
      </c>
      <c r="B55" t="s">
        <v>129</v>
      </c>
      <c r="C55" s="16">
        <v>23</v>
      </c>
      <c r="D55" s="16" t="s">
        <v>13</v>
      </c>
      <c r="E55" t="s">
        <v>14</v>
      </c>
      <c r="F55" s="16">
        <v>8979380993</v>
      </c>
      <c r="G55" s="21" t="s">
        <v>130</v>
      </c>
      <c r="H55" t="s">
        <v>16</v>
      </c>
      <c r="I55" s="15" t="s">
        <v>17</v>
      </c>
      <c r="J55" t="s">
        <v>18</v>
      </c>
    </row>
    <row r="56" spans="1:10" ht="33.75" customHeight="1">
      <c r="A56">
        <v>53</v>
      </c>
      <c r="B56" t="s">
        <v>131</v>
      </c>
      <c r="C56" s="16">
        <v>22</v>
      </c>
      <c r="D56" s="16" t="s">
        <v>13</v>
      </c>
      <c r="E56" t="s">
        <v>23</v>
      </c>
      <c r="F56" s="16">
        <v>9456302430</v>
      </c>
      <c r="G56" s="21" t="s">
        <v>132</v>
      </c>
      <c r="H56" t="s">
        <v>16</v>
      </c>
      <c r="I56" s="15" t="s">
        <v>17</v>
      </c>
      <c r="J56" t="s">
        <v>18</v>
      </c>
    </row>
    <row r="57" spans="1:10" ht="27.75" customHeight="1">
      <c r="A57">
        <v>54</v>
      </c>
      <c r="B57" t="s">
        <v>133</v>
      </c>
      <c r="C57" s="16">
        <v>57</v>
      </c>
      <c r="D57" s="16" t="s">
        <v>22</v>
      </c>
      <c r="E57" t="s">
        <v>23</v>
      </c>
      <c r="F57" s="16">
        <v>9410179975</v>
      </c>
      <c r="G57" s="21" t="s">
        <v>134</v>
      </c>
      <c r="H57" t="s">
        <v>16</v>
      </c>
      <c r="I57" s="15" t="s">
        <v>17</v>
      </c>
      <c r="J57" t="s">
        <v>18</v>
      </c>
    </row>
    <row r="58" spans="1:10" ht="27.75" customHeight="1">
      <c r="A58"/>
      <c r="B58"/>
      <c r="C58"/>
      <c r="D58"/>
      <c r="E58"/>
      <c r="F58"/>
      <c r="G58"/>
      <c r="H58"/>
      <c r="I58"/>
      <c r="J58"/>
    </row>
    <row r="59" spans="1:10" ht="27.75" customHeight="1">
      <c r="A59"/>
      <c r="B59"/>
      <c r="C59"/>
      <c r="D59"/>
      <c r="E59"/>
      <c r="F59"/>
      <c r="G59"/>
      <c r="H59"/>
      <c r="I59"/>
      <c r="J59"/>
    </row>
    <row r="60" spans="1:10" ht="27.75" customHeight="1">
      <c r="A60"/>
      <c r="B60"/>
      <c r="C60"/>
      <c r="D60"/>
      <c r="E60"/>
      <c r="F60"/>
      <c r="G60"/>
      <c r="H60"/>
      <c r="I60"/>
      <c r="J60"/>
    </row>
    <row r="61" spans="1:10" ht="27.75" customHeight="1">
      <c r="A61"/>
      <c r="B61"/>
      <c r="C61"/>
      <c r="D61"/>
      <c r="E61"/>
      <c r="F61"/>
      <c r="G61"/>
      <c r="H61"/>
      <c r="I61"/>
      <c r="J61"/>
    </row>
    <row r="62" spans="1:10" ht="27.75" customHeight="1">
      <c r="A62"/>
      <c r="B62"/>
      <c r="C62"/>
      <c r="D62"/>
      <c r="E62"/>
      <c r="F62"/>
      <c r="G62"/>
      <c r="H62"/>
      <c r="I62"/>
      <c r="J62"/>
    </row>
    <row r="63" spans="1:10" ht="27.75" customHeight="1">
      <c r="A63"/>
      <c r="B63"/>
      <c r="C63"/>
      <c r="D63"/>
      <c r="E63"/>
      <c r="F63"/>
      <c r="G63"/>
      <c r="H63"/>
      <c r="I63"/>
      <c r="J63"/>
    </row>
    <row r="64" spans="1:10" ht="27.75" customHeight="1">
      <c r="A64"/>
      <c r="B64"/>
      <c r="C64"/>
      <c r="D64"/>
      <c r="E64"/>
      <c r="F64"/>
      <c r="G64"/>
      <c r="H64"/>
      <c r="I64"/>
      <c r="J64"/>
    </row>
    <row r="65" spans="1:10" ht="27.75" customHeight="1">
      <c r="A65"/>
      <c r="B65"/>
      <c r="C65"/>
      <c r="D65"/>
      <c r="E65"/>
      <c r="F65"/>
      <c r="G65"/>
      <c r="H65"/>
      <c r="I65"/>
      <c r="J65"/>
    </row>
    <row r="66" spans="1:10" ht="27.75" customHeight="1">
      <c r="A66"/>
      <c r="B66"/>
      <c r="C66"/>
      <c r="D66"/>
      <c r="E66"/>
      <c r="F66"/>
      <c r="G66"/>
      <c r="H66"/>
      <c r="I66"/>
      <c r="J66"/>
    </row>
    <row r="67" spans="1:10" ht="27.75" customHeight="1">
      <c r="A67"/>
      <c r="B67"/>
      <c r="C67"/>
      <c r="D67"/>
      <c r="E67"/>
      <c r="F67"/>
      <c r="G67"/>
      <c r="H67"/>
      <c r="I67"/>
      <c r="J67"/>
    </row>
    <row r="68" spans="1:10" ht="27.75" customHeight="1">
      <c r="A68"/>
      <c r="B68"/>
      <c r="C68"/>
      <c r="D68"/>
      <c r="E68"/>
      <c r="F68"/>
      <c r="G68"/>
      <c r="H68"/>
      <c r="I68"/>
      <c r="J68"/>
    </row>
    <row r="69" spans="1:10" ht="27.75" customHeight="1">
      <c r="A69"/>
      <c r="B69"/>
      <c r="C69"/>
      <c r="D69"/>
      <c r="E69"/>
      <c r="F69"/>
      <c r="G69"/>
      <c r="H69"/>
      <c r="I69"/>
      <c r="J69"/>
    </row>
    <row r="70" spans="1:10" ht="27.75" customHeight="1">
      <c r="A70"/>
      <c r="B70"/>
      <c r="C70"/>
      <c r="D70"/>
      <c r="E70"/>
      <c r="F70"/>
      <c r="G70"/>
      <c r="H70"/>
      <c r="I70"/>
      <c r="J70"/>
    </row>
    <row r="71" spans="1:10" ht="27.75" customHeight="1">
      <c r="A71"/>
      <c r="B71"/>
      <c r="C71"/>
      <c r="D71"/>
      <c r="E71"/>
      <c r="F71"/>
      <c r="G71"/>
      <c r="H71"/>
      <c r="I71"/>
      <c r="J71"/>
    </row>
    <row r="72" spans="1:10" ht="27.75" customHeight="1">
      <c r="A72"/>
      <c r="B72"/>
      <c r="C72"/>
      <c r="D72"/>
      <c r="E72"/>
      <c r="F72"/>
      <c r="G72"/>
      <c r="H72"/>
      <c r="I72"/>
      <c r="J72"/>
    </row>
    <row r="73" spans="1:10" ht="27.75" customHeight="1">
      <c r="A73"/>
      <c r="B73"/>
      <c r="C73"/>
      <c r="D73"/>
      <c r="E73"/>
      <c r="F73"/>
      <c r="G73"/>
      <c r="H73"/>
      <c r="I73"/>
      <c r="J73"/>
    </row>
    <row r="74" spans="1:10" ht="27.75" customHeight="1">
      <c r="A74"/>
      <c r="B74"/>
      <c r="C74"/>
      <c r="D74"/>
      <c r="E74"/>
      <c r="F74"/>
      <c r="G74"/>
      <c r="H74"/>
      <c r="I74"/>
      <c r="J74"/>
    </row>
    <row r="75" spans="1:10" ht="27.75" customHeight="1">
      <c r="A75"/>
      <c r="B75"/>
      <c r="C75"/>
      <c r="D75"/>
      <c r="E75"/>
      <c r="F75"/>
      <c r="G75"/>
      <c r="H75"/>
      <c r="I75"/>
      <c r="J75"/>
    </row>
    <row r="76" spans="1:10" ht="27.75" customHeight="1">
      <c r="A76"/>
      <c r="B76"/>
      <c r="C76"/>
      <c r="D76"/>
      <c r="E76"/>
      <c r="F76"/>
      <c r="G76"/>
      <c r="H76"/>
      <c r="I76"/>
      <c r="J76"/>
    </row>
    <row r="77" spans="1:10" ht="27.75" customHeight="1">
      <c r="A77"/>
      <c r="B77"/>
      <c r="C77"/>
      <c r="D77"/>
      <c r="E77"/>
      <c r="F77"/>
      <c r="G77"/>
      <c r="H77"/>
      <c r="I77"/>
      <c r="J77"/>
    </row>
    <row r="78" spans="1:10" ht="27.75" customHeight="1">
      <c r="A78"/>
      <c r="B78"/>
      <c r="C78"/>
      <c r="D78"/>
      <c r="E78"/>
      <c r="F78"/>
      <c r="G78"/>
      <c r="H78"/>
      <c r="I78"/>
      <c r="J78"/>
    </row>
    <row r="79" spans="1:10" ht="27.75" customHeight="1">
      <c r="A79"/>
      <c r="B79"/>
      <c r="C79"/>
      <c r="D79"/>
      <c r="E79"/>
      <c r="F79"/>
      <c r="G79"/>
      <c r="H79"/>
      <c r="I79"/>
      <c r="J79"/>
    </row>
    <row r="80" spans="1:10" ht="27.75" customHeight="1">
      <c r="A80"/>
      <c r="B80"/>
      <c r="C80"/>
      <c r="D80"/>
      <c r="E80"/>
      <c r="F80"/>
      <c r="G80"/>
      <c r="H80"/>
      <c r="I80"/>
      <c r="J80"/>
    </row>
    <row r="81" spans="1:10" ht="27.75" customHeight="1">
      <c r="A81"/>
      <c r="B81"/>
      <c r="C81"/>
      <c r="D81"/>
      <c r="E81"/>
      <c r="F81"/>
      <c r="G81"/>
      <c r="H81"/>
      <c r="I81"/>
      <c r="J81"/>
    </row>
    <row r="82" spans="1:10" ht="27.75" customHeight="1">
      <c r="A82"/>
      <c r="B82"/>
      <c r="C82"/>
      <c r="D82"/>
      <c r="E82"/>
      <c r="F82"/>
      <c r="G82"/>
      <c r="H82"/>
      <c r="I82"/>
      <c r="J82"/>
    </row>
    <row r="83" spans="1:10" ht="27.75" customHeight="1">
      <c r="A83"/>
      <c r="B83"/>
      <c r="C83"/>
      <c r="D83"/>
      <c r="E83"/>
      <c r="F83"/>
      <c r="G83"/>
      <c r="H83"/>
      <c r="I83"/>
      <c r="J83"/>
    </row>
    <row r="84" spans="1:10" ht="27.75" customHeight="1">
      <c r="A84"/>
      <c r="B84"/>
      <c r="C84"/>
      <c r="D84"/>
      <c r="E84"/>
      <c r="F84"/>
      <c r="G84"/>
      <c r="H84"/>
      <c r="I84"/>
      <c r="J84"/>
    </row>
    <row r="85" spans="1:10" ht="27.75" customHeight="1">
      <c r="A85"/>
      <c r="B85"/>
      <c r="C85"/>
      <c r="D85"/>
      <c r="E85"/>
      <c r="F85"/>
      <c r="G85"/>
      <c r="H85"/>
      <c r="I85"/>
      <c r="J85"/>
    </row>
    <row r="86" spans="1:10" ht="27.75" customHeight="1">
      <c r="A86"/>
      <c r="B86"/>
      <c r="C86"/>
      <c r="D86"/>
      <c r="E86"/>
      <c r="F86"/>
      <c r="G86"/>
      <c r="H86"/>
      <c r="I86"/>
      <c r="J86"/>
    </row>
    <row r="87" spans="1:10" ht="27.75" customHeight="1">
      <c r="A87"/>
      <c r="B87"/>
      <c r="C87"/>
      <c r="D87"/>
      <c r="E87"/>
      <c r="F87"/>
      <c r="G87"/>
      <c r="H87"/>
      <c r="I87"/>
      <c r="J87"/>
    </row>
    <row r="88" spans="1:10" ht="27.75" customHeight="1">
      <c r="A88"/>
      <c r="B88"/>
      <c r="C88"/>
      <c r="D88"/>
      <c r="E88"/>
      <c r="F88"/>
      <c r="G88"/>
      <c r="H88"/>
      <c r="I88"/>
      <c r="J88"/>
    </row>
    <row r="94" spans="1:10" ht="11.25" customHeight="1">
      <c r="A94" s="4" t="s">
        <v>0</v>
      </c>
      <c r="B94" s="4"/>
      <c r="C94" s="4"/>
      <c r="D94" s="4"/>
      <c r="E94" s="4"/>
      <c r="F94" s="4"/>
      <c r="G94" s="4"/>
      <c r="H94" s="4"/>
      <c r="I94" s="4"/>
      <c r="J94" s="4"/>
    </row>
    <row r="95" spans="1:10" ht="11.25" customHeight="1">
      <c r="A95" s="4" t="s">
        <v>1</v>
      </c>
      <c r="B95" s="4"/>
      <c r="C95" s="4"/>
      <c r="D95" s="4"/>
      <c r="E95" s="4"/>
      <c r="F95" s="4"/>
      <c r="G95" s="4"/>
      <c r="H95" s="4"/>
      <c r="I95" s="4"/>
      <c r="J95" s="4"/>
    </row>
    <row r="96" spans="1:10" ht="11.25" customHeight="1">
      <c r="A96" s="5" t="s">
        <v>2</v>
      </c>
      <c r="B96" s="6" t="s">
        <v>3</v>
      </c>
      <c r="C96" s="5" t="s">
        <v>4</v>
      </c>
      <c r="D96" s="7" t="s">
        <v>5</v>
      </c>
      <c r="E96" s="5" t="s">
        <v>6</v>
      </c>
      <c r="F96" s="5" t="s">
        <v>7</v>
      </c>
      <c r="G96" s="5" t="s">
        <v>8</v>
      </c>
      <c r="H96" s="5" t="s">
        <v>9</v>
      </c>
      <c r="I96" s="7" t="s">
        <v>10</v>
      </c>
      <c r="J96" s="7" t="s">
        <v>11</v>
      </c>
    </row>
    <row r="97" spans="1:10" ht="11.25" customHeight="1">
      <c r="A97" s="9">
        <v>1</v>
      </c>
      <c r="B97" s="10" t="s">
        <v>12</v>
      </c>
      <c r="C97" s="11">
        <v>32</v>
      </c>
      <c r="D97" s="11" t="s">
        <v>13</v>
      </c>
      <c r="E97" s="12" t="s">
        <v>14</v>
      </c>
      <c r="F97" s="11">
        <v>7060877269</v>
      </c>
      <c r="G97" s="11"/>
      <c r="H97" s="11" t="s">
        <v>135</v>
      </c>
      <c r="I97" s="11" t="s">
        <v>136</v>
      </c>
      <c r="J97" s="13" t="s">
        <v>18</v>
      </c>
    </row>
    <row r="98" spans="1:10" ht="11.25" customHeight="1">
      <c r="A98" s="9">
        <v>2</v>
      </c>
      <c r="B98" s="10" t="s">
        <v>137</v>
      </c>
      <c r="C98" s="11">
        <v>30</v>
      </c>
      <c r="D98" s="11" t="s">
        <v>13</v>
      </c>
      <c r="E98" s="12" t="s">
        <v>14</v>
      </c>
      <c r="F98" s="11">
        <v>7830049406</v>
      </c>
      <c r="G98" s="11" t="s">
        <v>20</v>
      </c>
      <c r="H98" s="11" t="s">
        <v>138</v>
      </c>
      <c r="I98" s="11" t="s">
        <v>139</v>
      </c>
      <c r="J98" s="13" t="s">
        <v>18</v>
      </c>
    </row>
    <row r="99" spans="1:10" ht="11.25" customHeight="1">
      <c r="A99" s="9">
        <v>3</v>
      </c>
      <c r="B99" s="10" t="s">
        <v>140</v>
      </c>
      <c r="C99" s="11">
        <v>29</v>
      </c>
      <c r="D99" s="11" t="s">
        <v>22</v>
      </c>
      <c r="E99" s="13" t="s">
        <v>23</v>
      </c>
      <c r="F99" s="11">
        <v>9536307041</v>
      </c>
      <c r="G99" s="11" t="s">
        <v>141</v>
      </c>
      <c r="H99" s="11" t="s">
        <v>142</v>
      </c>
      <c r="I99" s="11" t="s">
        <v>143</v>
      </c>
      <c r="J99" s="13" t="s">
        <v>18</v>
      </c>
    </row>
    <row r="100" spans="1:10" ht="11.25" customHeight="1">
      <c r="A100" s="9">
        <v>4</v>
      </c>
      <c r="B100" s="10" t="s">
        <v>25</v>
      </c>
      <c r="C100" s="11">
        <v>53</v>
      </c>
      <c r="D100" s="11" t="s">
        <v>22</v>
      </c>
      <c r="E100" s="12" t="s">
        <v>14</v>
      </c>
      <c r="F100" s="11">
        <v>9105568480</v>
      </c>
      <c r="G100" s="11"/>
      <c r="H100" s="11" t="s">
        <v>144</v>
      </c>
      <c r="I100" s="11" t="s">
        <v>145</v>
      </c>
      <c r="J100" s="13" t="s">
        <v>18</v>
      </c>
    </row>
    <row r="101" spans="1:10" ht="11.25" customHeight="1">
      <c r="A101" s="9">
        <v>5</v>
      </c>
      <c r="B101" s="10" t="s">
        <v>146</v>
      </c>
      <c r="C101" s="11">
        <v>32</v>
      </c>
      <c r="D101" s="11" t="s">
        <v>13</v>
      </c>
      <c r="E101" s="13" t="s">
        <v>23</v>
      </c>
      <c r="F101" s="11">
        <v>9634775587</v>
      </c>
      <c r="G101" s="11" t="s">
        <v>147</v>
      </c>
      <c r="H101" s="11" t="s">
        <v>148</v>
      </c>
      <c r="I101" s="11" t="s">
        <v>149</v>
      </c>
      <c r="J101" s="13" t="s">
        <v>18</v>
      </c>
    </row>
    <row r="102" spans="1:10" ht="11.25" customHeight="1">
      <c r="A102" s="9">
        <v>6</v>
      </c>
      <c r="B102" s="10" t="s">
        <v>30</v>
      </c>
      <c r="C102" s="11">
        <v>48</v>
      </c>
      <c r="D102" s="11" t="s">
        <v>22</v>
      </c>
      <c r="E102" s="13" t="s">
        <v>23</v>
      </c>
      <c r="F102" s="11">
        <v>9520797600</v>
      </c>
      <c r="G102" s="11"/>
      <c r="H102" s="11" t="s">
        <v>150</v>
      </c>
      <c r="I102" s="11" t="s">
        <v>151</v>
      </c>
      <c r="J102" s="13" t="s">
        <v>18</v>
      </c>
    </row>
    <row r="103" spans="1:10" ht="11.25" customHeight="1">
      <c r="A103" s="9">
        <v>7</v>
      </c>
      <c r="B103" s="10" t="s">
        <v>32</v>
      </c>
      <c r="C103" s="11">
        <v>46</v>
      </c>
      <c r="D103" s="11" t="s">
        <v>22</v>
      </c>
      <c r="E103" s="11" t="s">
        <v>152</v>
      </c>
      <c r="F103" s="11">
        <v>9412949738</v>
      </c>
      <c r="G103" s="11" t="s">
        <v>34</v>
      </c>
      <c r="H103" s="11" t="s">
        <v>153</v>
      </c>
      <c r="I103" s="11" t="s">
        <v>154</v>
      </c>
      <c r="J103" s="13" t="s">
        <v>18</v>
      </c>
    </row>
    <row r="104" spans="1:10" ht="11.25" customHeight="1">
      <c r="A104" s="9">
        <v>8</v>
      </c>
      <c r="B104" s="10" t="s">
        <v>35</v>
      </c>
      <c r="C104" s="11">
        <v>32</v>
      </c>
      <c r="D104" s="11" t="s">
        <v>13</v>
      </c>
      <c r="E104" s="13" t="s">
        <v>23</v>
      </c>
      <c r="F104" s="11">
        <v>9760805538</v>
      </c>
      <c r="G104" s="11" t="s">
        <v>36</v>
      </c>
      <c r="H104" s="11" t="s">
        <v>155</v>
      </c>
      <c r="I104" s="11" t="s">
        <v>156</v>
      </c>
      <c r="J104" s="13" t="s">
        <v>18</v>
      </c>
    </row>
    <row r="105" spans="1:10" ht="11.25" customHeight="1">
      <c r="A105" s="9">
        <v>9</v>
      </c>
      <c r="B105" s="10" t="s">
        <v>37</v>
      </c>
      <c r="C105" s="11">
        <v>48</v>
      </c>
      <c r="D105" s="11" t="s">
        <v>13</v>
      </c>
      <c r="E105" s="13" t="s">
        <v>23</v>
      </c>
      <c r="F105" s="11">
        <v>8650923448</v>
      </c>
      <c r="G105" s="11" t="s">
        <v>38</v>
      </c>
      <c r="H105" s="11" t="s">
        <v>157</v>
      </c>
      <c r="I105" s="11" t="s">
        <v>158</v>
      </c>
      <c r="J105" s="13" t="s">
        <v>18</v>
      </c>
    </row>
    <row r="106" spans="1:10" ht="11.25" customHeight="1">
      <c r="A106" s="9">
        <v>10</v>
      </c>
      <c r="B106" s="10" t="s">
        <v>159</v>
      </c>
      <c r="C106" s="11">
        <v>25</v>
      </c>
      <c r="D106" s="11" t="s">
        <v>13</v>
      </c>
      <c r="E106" s="12" t="s">
        <v>14</v>
      </c>
      <c r="F106" s="11">
        <v>7817975921</v>
      </c>
      <c r="G106" s="11" t="s">
        <v>40</v>
      </c>
      <c r="H106" s="11" t="s">
        <v>160</v>
      </c>
      <c r="I106" s="11" t="s">
        <v>161</v>
      </c>
      <c r="J106" s="13" t="s">
        <v>18</v>
      </c>
    </row>
    <row r="107" spans="1:10" ht="11.25" customHeight="1">
      <c r="A107" s="9">
        <v>11</v>
      </c>
      <c r="B107" s="10" t="s">
        <v>162</v>
      </c>
      <c r="C107" s="11">
        <v>22</v>
      </c>
      <c r="D107" s="11" t="s">
        <v>13</v>
      </c>
      <c r="E107" s="11" t="s">
        <v>163</v>
      </c>
      <c r="F107" s="11">
        <v>8218655027</v>
      </c>
      <c r="G107" s="11" t="s">
        <v>164</v>
      </c>
      <c r="H107" s="11" t="s">
        <v>165</v>
      </c>
      <c r="I107" s="11" t="s">
        <v>166</v>
      </c>
      <c r="J107" s="13" t="s">
        <v>18</v>
      </c>
    </row>
    <row r="108" spans="1:10" ht="11.25" customHeight="1">
      <c r="A108" s="9">
        <v>12</v>
      </c>
      <c r="B108" s="10" t="s">
        <v>167</v>
      </c>
      <c r="C108" s="11">
        <v>23</v>
      </c>
      <c r="D108" s="11" t="s">
        <v>13</v>
      </c>
      <c r="E108" s="11" t="s">
        <v>163</v>
      </c>
      <c r="F108" s="11">
        <v>9557924143</v>
      </c>
      <c r="G108" s="11" t="s">
        <v>168</v>
      </c>
      <c r="H108" s="11" t="s">
        <v>169</v>
      </c>
      <c r="I108" s="11" t="s">
        <v>170</v>
      </c>
      <c r="J108" s="13" t="s">
        <v>18</v>
      </c>
    </row>
    <row r="109" spans="1:10" ht="11.25" customHeight="1">
      <c r="A109" s="9">
        <v>13</v>
      </c>
      <c r="B109" s="10" t="s">
        <v>171</v>
      </c>
      <c r="C109" s="11">
        <v>24</v>
      </c>
      <c r="D109" s="11" t="s">
        <v>13</v>
      </c>
      <c r="E109" s="12" t="s">
        <v>14</v>
      </c>
      <c r="F109" s="11">
        <v>8294528207</v>
      </c>
      <c r="G109" s="11" t="s">
        <v>172</v>
      </c>
      <c r="H109" s="11" t="s">
        <v>173</v>
      </c>
      <c r="I109" s="11" t="s">
        <v>174</v>
      </c>
      <c r="J109" s="13" t="s">
        <v>18</v>
      </c>
    </row>
    <row r="110" spans="1:10" ht="11.25" customHeight="1">
      <c r="A110" s="9">
        <v>14</v>
      </c>
      <c r="B110" s="10" t="s">
        <v>175</v>
      </c>
      <c r="C110" s="11">
        <v>24</v>
      </c>
      <c r="D110" s="11" t="s">
        <v>22</v>
      </c>
      <c r="E110" s="11" t="s">
        <v>176</v>
      </c>
      <c r="F110" s="11">
        <v>8808292903</v>
      </c>
      <c r="G110" s="11" t="s">
        <v>177</v>
      </c>
      <c r="H110" s="11" t="s">
        <v>178</v>
      </c>
      <c r="I110" s="11" t="s">
        <v>179</v>
      </c>
      <c r="J110" s="13" t="s">
        <v>18</v>
      </c>
    </row>
    <row r="111" spans="1:10" ht="11.25" customHeight="1">
      <c r="A111" s="9">
        <v>16</v>
      </c>
      <c r="B111" s="10" t="s">
        <v>180</v>
      </c>
      <c r="C111" s="11">
        <v>29</v>
      </c>
      <c r="D111" s="11" t="s">
        <v>22</v>
      </c>
      <c r="E111" s="12" t="s">
        <v>14</v>
      </c>
      <c r="F111" s="11">
        <v>9450220757</v>
      </c>
      <c r="G111" s="11" t="s">
        <v>181</v>
      </c>
      <c r="H111" s="11" t="s">
        <v>182</v>
      </c>
      <c r="I111" s="11" t="s">
        <v>183</v>
      </c>
      <c r="J111" s="13" t="s">
        <v>18</v>
      </c>
    </row>
    <row r="112" spans="1:10" ht="11.25" customHeight="1">
      <c r="A112" s="9">
        <v>17</v>
      </c>
      <c r="B112" s="10" t="s">
        <v>184</v>
      </c>
      <c r="C112" s="11">
        <v>25</v>
      </c>
      <c r="D112" s="11" t="s">
        <v>22</v>
      </c>
      <c r="E112" s="11" t="s">
        <v>163</v>
      </c>
      <c r="F112" s="11">
        <v>7905522499</v>
      </c>
      <c r="G112" s="11" t="s">
        <v>185</v>
      </c>
      <c r="H112" s="11" t="s">
        <v>186</v>
      </c>
      <c r="I112" s="11" t="s">
        <v>187</v>
      </c>
      <c r="J112" s="13" t="s">
        <v>18</v>
      </c>
    </row>
    <row r="113" spans="1:10" ht="11.25" customHeight="1">
      <c r="A113" s="9">
        <v>18</v>
      </c>
      <c r="B113" s="10" t="s">
        <v>43</v>
      </c>
      <c r="C113" s="11">
        <v>32</v>
      </c>
      <c r="D113" s="11" t="s">
        <v>13</v>
      </c>
      <c r="E113" s="13" t="s">
        <v>23</v>
      </c>
      <c r="F113" s="11">
        <v>6595296341</v>
      </c>
      <c r="G113" s="11"/>
      <c r="H113" s="11" t="s">
        <v>188</v>
      </c>
      <c r="I113" s="11" t="s">
        <v>189</v>
      </c>
      <c r="J113" s="13" t="s">
        <v>18</v>
      </c>
    </row>
    <row r="114" spans="1:10" ht="11.25" customHeight="1">
      <c r="A114" s="9">
        <v>19</v>
      </c>
      <c r="B114" s="10" t="s">
        <v>190</v>
      </c>
      <c r="C114" s="11">
        <v>22</v>
      </c>
      <c r="D114" s="11" t="s">
        <v>13</v>
      </c>
      <c r="E114" s="13" t="s">
        <v>23</v>
      </c>
      <c r="F114" s="11">
        <v>8859237929</v>
      </c>
      <c r="G114" s="11" t="s">
        <v>191</v>
      </c>
      <c r="H114" s="11" t="s">
        <v>192</v>
      </c>
      <c r="I114" s="11" t="s">
        <v>193</v>
      </c>
      <c r="J114" s="13" t="s">
        <v>18</v>
      </c>
    </row>
    <row r="115" spans="1:10" ht="11.25" customHeight="1">
      <c r="A115" s="9">
        <v>20</v>
      </c>
      <c r="B115" s="10" t="s">
        <v>47</v>
      </c>
      <c r="C115" s="11">
        <v>32</v>
      </c>
      <c r="D115" s="11" t="s">
        <v>13</v>
      </c>
      <c r="E115" s="12" t="s">
        <v>14</v>
      </c>
      <c r="F115" s="11">
        <v>8126682459</v>
      </c>
      <c r="G115" s="11" t="s">
        <v>48</v>
      </c>
      <c r="H115" s="11" t="s">
        <v>194</v>
      </c>
      <c r="I115" s="11" t="s">
        <v>195</v>
      </c>
      <c r="J115" s="13" t="s">
        <v>18</v>
      </c>
    </row>
    <row r="116" spans="1:10" ht="11.25" customHeight="1">
      <c r="A116" s="9">
        <v>21</v>
      </c>
      <c r="B116" s="17" t="s">
        <v>49</v>
      </c>
      <c r="C116" s="11">
        <v>52</v>
      </c>
      <c r="D116" s="11" t="s">
        <v>22</v>
      </c>
      <c r="E116" s="12" t="s">
        <v>14</v>
      </c>
      <c r="F116" s="12">
        <v>9456789058</v>
      </c>
      <c r="G116" s="12" t="s">
        <v>50</v>
      </c>
      <c r="H116" s="11" t="s">
        <v>196</v>
      </c>
      <c r="I116" s="11" t="s">
        <v>197</v>
      </c>
      <c r="J116" s="13" t="s">
        <v>18</v>
      </c>
    </row>
    <row r="117" spans="1:10" ht="11.25" customHeight="1">
      <c r="A117" s="22">
        <v>22</v>
      </c>
      <c r="B117" s="18" t="s">
        <v>51</v>
      </c>
      <c r="C117" s="19">
        <v>38</v>
      </c>
      <c r="D117" s="19" t="s">
        <v>22</v>
      </c>
      <c r="E117" s="19" t="s">
        <v>14</v>
      </c>
      <c r="F117" s="19">
        <v>9756266866</v>
      </c>
      <c r="G117" s="19" t="s">
        <v>52</v>
      </c>
      <c r="H117" s="11" t="s">
        <v>198</v>
      </c>
      <c r="I117" s="11" t="s">
        <v>199</v>
      </c>
      <c r="J117" s="19" t="s">
        <v>18</v>
      </c>
    </row>
    <row r="118" spans="1:10" ht="11.25" customHeight="1">
      <c r="A118" s="23">
        <v>23</v>
      </c>
      <c r="B118" s="17" t="s">
        <v>53</v>
      </c>
      <c r="C118" s="12">
        <v>44</v>
      </c>
      <c r="D118" s="12" t="s">
        <v>22</v>
      </c>
      <c r="E118" s="12" t="s">
        <v>54</v>
      </c>
      <c r="F118" s="12" t="s">
        <v>55</v>
      </c>
      <c r="G118" s="12" t="s">
        <v>56</v>
      </c>
      <c r="H118" s="11" t="s">
        <v>200</v>
      </c>
      <c r="I118" s="11" t="s">
        <v>201</v>
      </c>
      <c r="J118" s="13" t="s">
        <v>18</v>
      </c>
    </row>
    <row r="119" spans="1:10" ht="11.25" customHeight="1">
      <c r="A119" s="23">
        <v>24</v>
      </c>
      <c r="B119" s="17" t="s">
        <v>202</v>
      </c>
      <c r="C119" s="12">
        <v>33</v>
      </c>
      <c r="D119" s="12" t="s">
        <v>13</v>
      </c>
      <c r="E119" s="12" t="s">
        <v>203</v>
      </c>
      <c r="F119" s="12" t="s">
        <v>204</v>
      </c>
      <c r="G119" s="12" t="s">
        <v>58</v>
      </c>
      <c r="H119" s="11" t="s">
        <v>205</v>
      </c>
      <c r="I119" s="11" t="s">
        <v>206</v>
      </c>
      <c r="J119" s="13" t="s">
        <v>18</v>
      </c>
    </row>
    <row r="120" spans="1:10" ht="11.25" customHeight="1">
      <c r="A120" s="23">
        <v>25</v>
      </c>
      <c r="B120" s="17" t="s">
        <v>59</v>
      </c>
      <c r="C120" s="12">
        <v>38</v>
      </c>
      <c r="D120" s="12" t="s">
        <v>22</v>
      </c>
      <c r="E120" s="12" t="s">
        <v>54</v>
      </c>
      <c r="F120" s="12" t="s">
        <v>60</v>
      </c>
      <c r="G120" s="12" t="s">
        <v>61</v>
      </c>
      <c r="H120" s="11" t="s">
        <v>207</v>
      </c>
      <c r="I120" s="11" t="s">
        <v>208</v>
      </c>
      <c r="J120" s="13" t="s">
        <v>18</v>
      </c>
    </row>
    <row r="121" spans="1:10" ht="11.25" customHeight="1">
      <c r="A121" s="9">
        <v>26</v>
      </c>
      <c r="B121" s="10" t="s">
        <v>209</v>
      </c>
      <c r="C121" s="11">
        <v>44</v>
      </c>
      <c r="D121" s="11" t="s">
        <v>22</v>
      </c>
      <c r="E121" s="11" t="s">
        <v>54</v>
      </c>
      <c r="F121" s="11">
        <v>9997563292</v>
      </c>
      <c r="G121" s="11" t="s">
        <v>210</v>
      </c>
      <c r="H121" s="11" t="s">
        <v>211</v>
      </c>
      <c r="I121" s="11" t="s">
        <v>212</v>
      </c>
      <c r="J121" s="11"/>
    </row>
    <row r="122" spans="1:10" ht="11.25" customHeight="1">
      <c r="A122" s="23">
        <v>27</v>
      </c>
      <c r="B122" s="17" t="s">
        <v>64</v>
      </c>
      <c r="C122" s="12">
        <v>40</v>
      </c>
      <c r="D122" s="12" t="s">
        <v>13</v>
      </c>
      <c r="E122" s="12" t="s">
        <v>54</v>
      </c>
      <c r="F122" s="12">
        <v>8171236925</v>
      </c>
      <c r="G122" s="12" t="s">
        <v>65</v>
      </c>
      <c r="H122" s="11" t="s">
        <v>213</v>
      </c>
      <c r="I122" s="11" t="s">
        <v>214</v>
      </c>
      <c r="J122" s="13" t="s">
        <v>18</v>
      </c>
    </row>
    <row r="123" spans="1:10" ht="11.25" customHeight="1">
      <c r="A123" s="9">
        <v>28</v>
      </c>
      <c r="B123" s="10" t="s">
        <v>215</v>
      </c>
      <c r="C123" s="11">
        <v>21</v>
      </c>
      <c r="D123" s="11" t="s">
        <v>13</v>
      </c>
      <c r="E123" s="13" t="s">
        <v>23</v>
      </c>
      <c r="F123" s="13">
        <v>7078204296</v>
      </c>
      <c r="G123" s="11" t="s">
        <v>216</v>
      </c>
      <c r="H123" s="11" t="s">
        <v>217</v>
      </c>
      <c r="I123" s="11" t="s">
        <v>218</v>
      </c>
      <c r="J123" s="11"/>
    </row>
    <row r="124" spans="1:10" ht="11.25" customHeight="1">
      <c r="A124" s="23">
        <v>29</v>
      </c>
      <c r="B124" s="17" t="s">
        <v>68</v>
      </c>
      <c r="C124" s="12">
        <v>31</v>
      </c>
      <c r="D124" s="12" t="s">
        <v>22</v>
      </c>
      <c r="E124" s="12" t="s">
        <v>54</v>
      </c>
      <c r="F124" s="12" t="s">
        <v>69</v>
      </c>
      <c r="G124" s="12" t="s">
        <v>70</v>
      </c>
      <c r="H124" s="11" t="s">
        <v>219</v>
      </c>
      <c r="I124" s="11" t="s">
        <v>220</v>
      </c>
      <c r="J124" s="13" t="s">
        <v>18</v>
      </c>
    </row>
    <row r="125" spans="1:10" ht="11.25" customHeight="1">
      <c r="A125" s="9">
        <v>30</v>
      </c>
      <c r="B125" s="10" t="s">
        <v>71</v>
      </c>
      <c r="C125" s="11">
        <v>32</v>
      </c>
      <c r="D125" s="11" t="s">
        <v>22</v>
      </c>
      <c r="E125" s="12" t="s">
        <v>14</v>
      </c>
      <c r="F125" s="11">
        <v>8171215205</v>
      </c>
      <c r="G125" s="11"/>
      <c r="H125" s="11" t="s">
        <v>221</v>
      </c>
      <c r="I125" s="11" t="s">
        <v>222</v>
      </c>
      <c r="J125" s="13" t="s">
        <v>18</v>
      </c>
    </row>
    <row r="126" spans="1:10" ht="11.25" customHeight="1">
      <c r="A126" s="9">
        <v>31</v>
      </c>
      <c r="B126" s="10" t="s">
        <v>223</v>
      </c>
      <c r="C126" s="11">
        <v>25</v>
      </c>
      <c r="D126" s="11" t="s">
        <v>22</v>
      </c>
      <c r="E126" s="19" t="s">
        <v>14</v>
      </c>
      <c r="F126" s="11">
        <v>9690307792</v>
      </c>
      <c r="G126" s="11"/>
      <c r="H126" s="11" t="s">
        <v>224</v>
      </c>
      <c r="I126" s="11" t="s">
        <v>225</v>
      </c>
      <c r="J126" s="13" t="s">
        <v>18</v>
      </c>
    </row>
    <row r="127" spans="1:10" ht="11.25" customHeight="1">
      <c r="A127" s="23">
        <v>32</v>
      </c>
      <c r="B127" s="17" t="s">
        <v>74</v>
      </c>
      <c r="C127" s="12">
        <v>59</v>
      </c>
      <c r="D127" s="12" t="s">
        <v>22</v>
      </c>
      <c r="E127" s="12" t="s">
        <v>14</v>
      </c>
      <c r="F127" s="12" t="s">
        <v>75</v>
      </c>
      <c r="G127" s="12" t="s">
        <v>76</v>
      </c>
      <c r="H127" s="11" t="s">
        <v>226</v>
      </c>
      <c r="I127" s="11" t="s">
        <v>227</v>
      </c>
      <c r="J127" s="13" t="s">
        <v>18</v>
      </c>
    </row>
    <row r="128" spans="1:10" ht="11.25" customHeight="1">
      <c r="A128" s="22">
        <v>33</v>
      </c>
      <c r="B128" s="18" t="s">
        <v>104</v>
      </c>
      <c r="C128" s="19">
        <v>36</v>
      </c>
      <c r="D128" s="19" t="s">
        <v>13</v>
      </c>
      <c r="E128" s="19" t="s">
        <v>23</v>
      </c>
      <c r="F128" s="19">
        <v>7060287556</v>
      </c>
      <c r="G128" s="19" t="s">
        <v>78</v>
      </c>
      <c r="H128" s="11" t="s">
        <v>228</v>
      </c>
      <c r="I128" s="11" t="s">
        <v>229</v>
      </c>
      <c r="J128" s="19" t="s">
        <v>18</v>
      </c>
    </row>
    <row r="129" spans="1:10" ht="11.25" customHeight="1">
      <c r="A129" s="22">
        <v>34</v>
      </c>
      <c r="B129" s="18" t="s">
        <v>79</v>
      </c>
      <c r="C129" s="19">
        <v>23</v>
      </c>
      <c r="D129" s="19" t="s">
        <v>13</v>
      </c>
      <c r="E129" s="19" t="s">
        <v>14</v>
      </c>
      <c r="F129" s="19">
        <v>7618346991</v>
      </c>
      <c r="G129" s="19" t="s">
        <v>80</v>
      </c>
      <c r="H129" s="11" t="s">
        <v>230</v>
      </c>
      <c r="I129" s="11" t="s">
        <v>231</v>
      </c>
      <c r="J129" s="19" t="s">
        <v>18</v>
      </c>
    </row>
    <row r="130" spans="1:10" ht="11.25" customHeight="1">
      <c r="A130" s="4" t="s">
        <v>0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1.25" customHeight="1">
      <c r="A131" s="4" t="s">
        <v>1</v>
      </c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1.25" customHeight="1">
      <c r="A132" s="5" t="s">
        <v>2</v>
      </c>
      <c r="B132" s="6" t="s">
        <v>3</v>
      </c>
      <c r="C132" s="5" t="s">
        <v>4</v>
      </c>
      <c r="D132" s="7" t="s">
        <v>5</v>
      </c>
      <c r="E132" s="5" t="s">
        <v>6</v>
      </c>
      <c r="F132" s="5" t="s">
        <v>7</v>
      </c>
      <c r="G132" s="5" t="s">
        <v>8</v>
      </c>
      <c r="H132" s="5" t="s">
        <v>9</v>
      </c>
      <c r="I132" s="7" t="s">
        <v>10</v>
      </c>
      <c r="J132" s="7" t="s">
        <v>11</v>
      </c>
    </row>
    <row r="133" spans="1:10" ht="11.25" customHeight="1">
      <c r="A133" s="9">
        <v>1</v>
      </c>
      <c r="B133" s="10" t="s">
        <v>12</v>
      </c>
      <c r="C133" s="11">
        <v>32</v>
      </c>
      <c r="D133" s="11" t="s">
        <v>13</v>
      </c>
      <c r="E133" s="12" t="s">
        <v>14</v>
      </c>
      <c r="F133" s="11">
        <v>7060877269</v>
      </c>
      <c r="G133" s="11"/>
      <c r="H133" s="11" t="s">
        <v>135</v>
      </c>
      <c r="I133" s="11" t="s">
        <v>136</v>
      </c>
      <c r="J133" s="13" t="s">
        <v>18</v>
      </c>
    </row>
    <row r="134" spans="1:10" ht="11.25" customHeight="1">
      <c r="A134" s="9">
        <v>2</v>
      </c>
      <c r="B134" s="10" t="s">
        <v>137</v>
      </c>
      <c r="C134" s="11">
        <v>30</v>
      </c>
      <c r="D134" s="11" t="s">
        <v>13</v>
      </c>
      <c r="E134" s="12" t="s">
        <v>14</v>
      </c>
      <c r="F134" s="11">
        <v>7830049406</v>
      </c>
      <c r="G134" s="11" t="s">
        <v>20</v>
      </c>
      <c r="H134" s="11" t="s">
        <v>138</v>
      </c>
      <c r="I134" s="11" t="s">
        <v>139</v>
      </c>
      <c r="J134" s="13" t="s">
        <v>18</v>
      </c>
    </row>
    <row r="135" spans="1:10" ht="11.25" customHeight="1">
      <c r="A135" s="9">
        <v>3</v>
      </c>
      <c r="B135" s="10" t="s">
        <v>140</v>
      </c>
      <c r="C135" s="11">
        <v>29</v>
      </c>
      <c r="D135" s="11" t="s">
        <v>22</v>
      </c>
      <c r="E135" s="13" t="s">
        <v>23</v>
      </c>
      <c r="F135" s="11">
        <v>9536307041</v>
      </c>
      <c r="G135" s="11" t="s">
        <v>141</v>
      </c>
      <c r="H135" s="11" t="s">
        <v>142</v>
      </c>
      <c r="I135" s="11" t="s">
        <v>143</v>
      </c>
      <c r="J135" s="13" t="s">
        <v>18</v>
      </c>
    </row>
    <row r="136" spans="1:10" ht="11.25" customHeight="1">
      <c r="A136" s="9">
        <v>4</v>
      </c>
      <c r="B136" s="10" t="s">
        <v>25</v>
      </c>
      <c r="C136" s="11">
        <v>53</v>
      </c>
      <c r="D136" s="11" t="s">
        <v>22</v>
      </c>
      <c r="E136" s="12" t="s">
        <v>14</v>
      </c>
      <c r="F136" s="11">
        <v>9105568480</v>
      </c>
      <c r="G136" s="11"/>
      <c r="H136" s="11" t="s">
        <v>144</v>
      </c>
      <c r="I136" s="11" t="s">
        <v>145</v>
      </c>
      <c r="J136" s="13" t="s">
        <v>18</v>
      </c>
    </row>
    <row r="137" spans="1:10" ht="11.25" customHeight="1">
      <c r="A137" s="9">
        <v>5</v>
      </c>
      <c r="B137" s="10" t="s">
        <v>146</v>
      </c>
      <c r="C137" s="11">
        <v>32</v>
      </c>
      <c r="D137" s="11" t="s">
        <v>13</v>
      </c>
      <c r="E137" s="13" t="s">
        <v>23</v>
      </c>
      <c r="F137" s="11">
        <v>9634775587</v>
      </c>
      <c r="G137" s="11" t="s">
        <v>147</v>
      </c>
      <c r="H137" s="11" t="s">
        <v>148</v>
      </c>
      <c r="I137" s="11" t="s">
        <v>149</v>
      </c>
      <c r="J137" s="13" t="s">
        <v>18</v>
      </c>
    </row>
    <row r="138" spans="1:10" ht="11.25" customHeight="1">
      <c r="A138" s="9">
        <v>6</v>
      </c>
      <c r="B138" s="10" t="s">
        <v>30</v>
      </c>
      <c r="C138" s="11">
        <v>48</v>
      </c>
      <c r="D138" s="11" t="s">
        <v>22</v>
      </c>
      <c r="E138" s="13" t="s">
        <v>23</v>
      </c>
      <c r="F138" s="11">
        <v>9520797600</v>
      </c>
      <c r="G138" s="11"/>
      <c r="H138" s="11" t="s">
        <v>150</v>
      </c>
      <c r="I138" s="11" t="s">
        <v>151</v>
      </c>
      <c r="J138" s="13" t="s">
        <v>18</v>
      </c>
    </row>
    <row r="139" spans="1:10" ht="11.25" customHeight="1">
      <c r="A139" s="9">
        <v>7</v>
      </c>
      <c r="B139" s="10" t="s">
        <v>32</v>
      </c>
      <c r="C139" s="11">
        <v>46</v>
      </c>
      <c r="D139" s="11" t="s">
        <v>22</v>
      </c>
      <c r="E139" s="11" t="s">
        <v>152</v>
      </c>
      <c r="F139" s="11">
        <v>9412949738</v>
      </c>
      <c r="G139" s="11" t="s">
        <v>34</v>
      </c>
      <c r="H139" s="11" t="s">
        <v>153</v>
      </c>
      <c r="I139" s="11" t="s">
        <v>154</v>
      </c>
      <c r="J139" s="13" t="s">
        <v>18</v>
      </c>
    </row>
    <row r="140" spans="1:10" ht="11.25" customHeight="1">
      <c r="A140" s="9">
        <v>8</v>
      </c>
      <c r="B140" s="10" t="s">
        <v>35</v>
      </c>
      <c r="C140" s="11">
        <v>32</v>
      </c>
      <c r="D140" s="11" t="s">
        <v>13</v>
      </c>
      <c r="E140" s="13" t="s">
        <v>23</v>
      </c>
      <c r="F140" s="11">
        <v>9760805538</v>
      </c>
      <c r="G140" s="11" t="s">
        <v>36</v>
      </c>
      <c r="H140" s="11" t="s">
        <v>155</v>
      </c>
      <c r="I140" s="11" t="s">
        <v>156</v>
      </c>
      <c r="J140" s="13" t="s">
        <v>18</v>
      </c>
    </row>
    <row r="141" spans="1:10" ht="11.25" customHeight="1">
      <c r="A141" s="9">
        <v>9</v>
      </c>
      <c r="B141" s="10" t="s">
        <v>37</v>
      </c>
      <c r="C141" s="11">
        <v>48</v>
      </c>
      <c r="D141" s="11" t="s">
        <v>13</v>
      </c>
      <c r="E141" s="13" t="s">
        <v>23</v>
      </c>
      <c r="F141" s="11">
        <v>8650923448</v>
      </c>
      <c r="G141" s="11" t="s">
        <v>38</v>
      </c>
      <c r="H141" s="11" t="s">
        <v>157</v>
      </c>
      <c r="I141" s="11" t="s">
        <v>158</v>
      </c>
      <c r="J141" s="13" t="s">
        <v>18</v>
      </c>
    </row>
    <row r="142" spans="1:10" ht="11.25" customHeight="1">
      <c r="A142" s="9">
        <v>10</v>
      </c>
      <c r="B142" s="10" t="s">
        <v>159</v>
      </c>
      <c r="C142" s="11">
        <v>25</v>
      </c>
      <c r="D142" s="11" t="s">
        <v>13</v>
      </c>
      <c r="E142" s="12" t="s">
        <v>14</v>
      </c>
      <c r="F142" s="11">
        <v>7817975921</v>
      </c>
      <c r="G142" s="11" t="s">
        <v>40</v>
      </c>
      <c r="H142" s="11" t="s">
        <v>160</v>
      </c>
      <c r="I142" s="11" t="s">
        <v>161</v>
      </c>
      <c r="J142" s="13" t="s">
        <v>18</v>
      </c>
    </row>
    <row r="143" spans="1:10" ht="11.25" customHeight="1">
      <c r="A143" s="9">
        <v>11</v>
      </c>
      <c r="B143" s="10" t="s">
        <v>162</v>
      </c>
      <c r="C143" s="11">
        <v>22</v>
      </c>
      <c r="D143" s="11" t="s">
        <v>13</v>
      </c>
      <c r="E143" s="11" t="s">
        <v>163</v>
      </c>
      <c r="F143" s="11">
        <v>8218655027</v>
      </c>
      <c r="G143" s="11" t="s">
        <v>164</v>
      </c>
      <c r="H143" s="11" t="s">
        <v>165</v>
      </c>
      <c r="I143" s="11" t="s">
        <v>166</v>
      </c>
      <c r="J143" s="13" t="s">
        <v>18</v>
      </c>
    </row>
    <row r="144" spans="1:10" ht="11.25" customHeight="1">
      <c r="A144" s="9">
        <v>12</v>
      </c>
      <c r="B144" s="10" t="s">
        <v>167</v>
      </c>
      <c r="C144" s="11">
        <v>23</v>
      </c>
      <c r="D144" s="11" t="s">
        <v>13</v>
      </c>
      <c r="E144" s="11" t="s">
        <v>163</v>
      </c>
      <c r="F144" s="11">
        <v>9557924143</v>
      </c>
      <c r="G144" s="11" t="s">
        <v>168</v>
      </c>
      <c r="H144" s="11" t="s">
        <v>169</v>
      </c>
      <c r="I144" s="11" t="s">
        <v>170</v>
      </c>
      <c r="J144" s="13" t="s">
        <v>18</v>
      </c>
    </row>
    <row r="145" spans="1:10" ht="11.25" customHeight="1">
      <c r="A145" s="9">
        <v>13</v>
      </c>
      <c r="B145" s="10" t="s">
        <v>171</v>
      </c>
      <c r="C145" s="11">
        <v>24</v>
      </c>
      <c r="D145" s="11" t="s">
        <v>13</v>
      </c>
      <c r="E145" s="12" t="s">
        <v>14</v>
      </c>
      <c r="F145" s="11">
        <v>8294528207</v>
      </c>
      <c r="G145" s="11" t="s">
        <v>172</v>
      </c>
      <c r="H145" s="11" t="s">
        <v>173</v>
      </c>
      <c r="I145" s="11" t="s">
        <v>174</v>
      </c>
      <c r="J145" s="13" t="s">
        <v>18</v>
      </c>
    </row>
    <row r="146" spans="1:10" ht="11.25" customHeight="1">
      <c r="A146" s="9">
        <v>14</v>
      </c>
      <c r="B146" s="10" t="s">
        <v>175</v>
      </c>
      <c r="C146" s="11">
        <v>24</v>
      </c>
      <c r="D146" s="11" t="s">
        <v>22</v>
      </c>
      <c r="E146" s="11" t="s">
        <v>176</v>
      </c>
      <c r="F146" s="11">
        <v>8808292903</v>
      </c>
      <c r="G146" s="11" t="s">
        <v>177</v>
      </c>
      <c r="H146" s="11" t="s">
        <v>178</v>
      </c>
      <c r="I146" s="11" t="s">
        <v>179</v>
      </c>
      <c r="J146" s="13" t="s">
        <v>18</v>
      </c>
    </row>
    <row r="147" spans="1:10" ht="11.25" customHeight="1">
      <c r="A147" s="9">
        <v>16</v>
      </c>
      <c r="B147" s="10" t="s">
        <v>180</v>
      </c>
      <c r="C147" s="11">
        <v>29</v>
      </c>
      <c r="D147" s="11" t="s">
        <v>22</v>
      </c>
      <c r="E147" s="12" t="s">
        <v>14</v>
      </c>
      <c r="F147" s="11">
        <v>9450220757</v>
      </c>
      <c r="G147" s="11" t="s">
        <v>181</v>
      </c>
      <c r="H147" s="11" t="s">
        <v>182</v>
      </c>
      <c r="I147" s="11" t="s">
        <v>183</v>
      </c>
      <c r="J147" s="13" t="s">
        <v>18</v>
      </c>
    </row>
    <row r="148" spans="1:10" ht="11.25" customHeight="1">
      <c r="A148" s="9">
        <v>17</v>
      </c>
      <c r="B148" s="10" t="s">
        <v>184</v>
      </c>
      <c r="C148" s="11">
        <v>25</v>
      </c>
      <c r="D148" s="11" t="s">
        <v>22</v>
      </c>
      <c r="E148" s="11" t="s">
        <v>163</v>
      </c>
      <c r="F148" s="11">
        <v>7905522499</v>
      </c>
      <c r="G148" s="11" t="s">
        <v>185</v>
      </c>
      <c r="H148" s="11" t="s">
        <v>186</v>
      </c>
      <c r="I148" s="11" t="s">
        <v>187</v>
      </c>
      <c r="J148" s="13" t="s">
        <v>18</v>
      </c>
    </row>
    <row r="149" spans="1:10" ht="11.25" customHeight="1">
      <c r="A149" s="9">
        <v>18</v>
      </c>
      <c r="B149" s="10" t="s">
        <v>43</v>
      </c>
      <c r="C149" s="11">
        <v>32</v>
      </c>
      <c r="D149" s="11" t="s">
        <v>13</v>
      </c>
      <c r="E149" s="13" t="s">
        <v>23</v>
      </c>
      <c r="F149" s="11">
        <v>6595296341</v>
      </c>
      <c r="G149" s="11"/>
      <c r="H149" s="11" t="s">
        <v>188</v>
      </c>
      <c r="I149" s="11" t="s">
        <v>189</v>
      </c>
      <c r="J149" s="13" t="s">
        <v>18</v>
      </c>
    </row>
    <row r="150" spans="1:10" ht="11.25" customHeight="1">
      <c r="A150" s="9">
        <v>19</v>
      </c>
      <c r="B150" s="10" t="s">
        <v>190</v>
      </c>
      <c r="C150" s="11">
        <v>22</v>
      </c>
      <c r="D150" s="11" t="s">
        <v>13</v>
      </c>
      <c r="E150" s="13" t="s">
        <v>23</v>
      </c>
      <c r="F150" s="11">
        <v>8859237929</v>
      </c>
      <c r="G150" s="11" t="s">
        <v>191</v>
      </c>
      <c r="H150" s="11" t="s">
        <v>192</v>
      </c>
      <c r="I150" s="11" t="s">
        <v>193</v>
      </c>
      <c r="J150" s="13" t="s">
        <v>18</v>
      </c>
    </row>
    <row r="151" spans="1:10" ht="11.25" customHeight="1">
      <c r="A151" s="9">
        <v>20</v>
      </c>
      <c r="B151" s="10" t="s">
        <v>47</v>
      </c>
      <c r="C151" s="11">
        <v>32</v>
      </c>
      <c r="D151" s="11" t="s">
        <v>13</v>
      </c>
      <c r="E151" s="12" t="s">
        <v>14</v>
      </c>
      <c r="F151" s="11">
        <v>8126682459</v>
      </c>
      <c r="G151" s="11" t="s">
        <v>48</v>
      </c>
      <c r="H151" s="11" t="s">
        <v>194</v>
      </c>
      <c r="I151" s="11" t="s">
        <v>195</v>
      </c>
      <c r="J151" s="13" t="s">
        <v>18</v>
      </c>
    </row>
    <row r="152" spans="1:10" ht="11.25" customHeight="1">
      <c r="A152" s="9">
        <v>21</v>
      </c>
      <c r="B152" s="17" t="s">
        <v>49</v>
      </c>
      <c r="C152" s="11">
        <v>52</v>
      </c>
      <c r="D152" s="11" t="s">
        <v>22</v>
      </c>
      <c r="E152" s="12" t="s">
        <v>14</v>
      </c>
      <c r="F152" s="12">
        <v>9456789058</v>
      </c>
      <c r="G152" s="12" t="s">
        <v>50</v>
      </c>
      <c r="H152" s="11" t="s">
        <v>196</v>
      </c>
      <c r="I152" s="11" t="s">
        <v>197</v>
      </c>
      <c r="J152" s="13" t="s">
        <v>18</v>
      </c>
    </row>
    <row r="153" spans="1:10" ht="11.25" customHeight="1">
      <c r="A153" s="22">
        <v>22</v>
      </c>
      <c r="B153" s="18" t="s">
        <v>51</v>
      </c>
      <c r="C153" s="19">
        <v>38</v>
      </c>
      <c r="D153" s="19" t="s">
        <v>22</v>
      </c>
      <c r="E153" s="19" t="s">
        <v>14</v>
      </c>
      <c r="F153" s="19">
        <v>9756266866</v>
      </c>
      <c r="G153" s="19" t="s">
        <v>52</v>
      </c>
      <c r="H153" s="11" t="s">
        <v>198</v>
      </c>
      <c r="I153" s="11" t="s">
        <v>199</v>
      </c>
      <c r="J153" s="19" t="s">
        <v>18</v>
      </c>
    </row>
    <row r="154" spans="1:10" ht="11.25" customHeight="1">
      <c r="A154" s="23">
        <v>23</v>
      </c>
      <c r="B154" s="17" t="s">
        <v>53</v>
      </c>
      <c r="C154" s="12">
        <v>44</v>
      </c>
      <c r="D154" s="12" t="s">
        <v>22</v>
      </c>
      <c r="E154" s="12" t="s">
        <v>54</v>
      </c>
      <c r="F154" s="12" t="s">
        <v>55</v>
      </c>
      <c r="G154" s="12" t="s">
        <v>56</v>
      </c>
      <c r="H154" s="11" t="s">
        <v>200</v>
      </c>
      <c r="I154" s="11" t="s">
        <v>201</v>
      </c>
      <c r="J154" s="13" t="s">
        <v>18</v>
      </c>
    </row>
    <row r="155" spans="1:10" ht="11.25" customHeight="1">
      <c r="A155" s="23">
        <v>24</v>
      </c>
      <c r="B155" s="17" t="s">
        <v>202</v>
      </c>
      <c r="C155" s="12">
        <v>33</v>
      </c>
      <c r="D155" s="12" t="s">
        <v>13</v>
      </c>
      <c r="E155" s="12" t="s">
        <v>203</v>
      </c>
      <c r="F155" s="12" t="s">
        <v>204</v>
      </c>
      <c r="G155" s="12" t="s">
        <v>58</v>
      </c>
      <c r="H155" s="11" t="s">
        <v>205</v>
      </c>
      <c r="I155" s="11" t="s">
        <v>206</v>
      </c>
      <c r="J155" s="13" t="s">
        <v>18</v>
      </c>
    </row>
    <row r="156" spans="1:10" ht="11.25" customHeight="1">
      <c r="A156" s="23">
        <v>25</v>
      </c>
      <c r="B156" s="17" t="s">
        <v>59</v>
      </c>
      <c r="C156" s="12">
        <v>38</v>
      </c>
      <c r="D156" s="12" t="s">
        <v>22</v>
      </c>
      <c r="E156" s="12" t="s">
        <v>54</v>
      </c>
      <c r="F156" s="12" t="s">
        <v>60</v>
      </c>
      <c r="G156" s="12" t="s">
        <v>61</v>
      </c>
      <c r="H156" s="11" t="s">
        <v>207</v>
      </c>
      <c r="I156" s="11" t="s">
        <v>208</v>
      </c>
      <c r="J156" s="13" t="s">
        <v>18</v>
      </c>
    </row>
    <row r="157" spans="1:10" ht="11.25" customHeight="1">
      <c r="A157" s="9">
        <v>26</v>
      </c>
      <c r="B157" s="10" t="s">
        <v>209</v>
      </c>
      <c r="C157" s="11">
        <v>44</v>
      </c>
      <c r="D157" s="11" t="s">
        <v>22</v>
      </c>
      <c r="E157" s="11" t="s">
        <v>54</v>
      </c>
      <c r="F157" s="11">
        <v>9997563292</v>
      </c>
      <c r="G157" s="11" t="s">
        <v>210</v>
      </c>
      <c r="H157" s="11" t="s">
        <v>211</v>
      </c>
      <c r="I157" s="11" t="s">
        <v>212</v>
      </c>
      <c r="J157" s="11"/>
    </row>
    <row r="158" spans="1:10" ht="11.25" customHeight="1">
      <c r="A158" s="23">
        <v>27</v>
      </c>
      <c r="B158" s="17" t="s">
        <v>64</v>
      </c>
      <c r="C158" s="12">
        <v>40</v>
      </c>
      <c r="D158" s="12" t="s">
        <v>13</v>
      </c>
      <c r="E158" s="12" t="s">
        <v>54</v>
      </c>
      <c r="F158" s="12">
        <v>8171236925</v>
      </c>
      <c r="G158" s="12" t="s">
        <v>65</v>
      </c>
      <c r="H158" s="11" t="s">
        <v>213</v>
      </c>
      <c r="I158" s="11" t="s">
        <v>214</v>
      </c>
      <c r="J158" s="13" t="s">
        <v>18</v>
      </c>
    </row>
    <row r="159" spans="1:10" ht="11.25" customHeight="1">
      <c r="A159" s="9">
        <v>28</v>
      </c>
      <c r="B159" s="10" t="s">
        <v>215</v>
      </c>
      <c r="C159" s="11">
        <v>21</v>
      </c>
      <c r="D159" s="11" t="s">
        <v>13</v>
      </c>
      <c r="E159" s="13" t="s">
        <v>23</v>
      </c>
      <c r="F159" s="13">
        <v>7078204296</v>
      </c>
      <c r="G159" s="11" t="s">
        <v>216</v>
      </c>
      <c r="H159" s="11" t="s">
        <v>217</v>
      </c>
      <c r="I159" s="11" t="s">
        <v>218</v>
      </c>
      <c r="J159" s="11"/>
    </row>
    <row r="160" spans="1:10" ht="11.25" customHeight="1">
      <c r="A160" s="23">
        <v>29</v>
      </c>
      <c r="B160" s="17" t="s">
        <v>68</v>
      </c>
      <c r="C160" s="12">
        <v>31</v>
      </c>
      <c r="D160" s="12" t="s">
        <v>22</v>
      </c>
      <c r="E160" s="12" t="s">
        <v>54</v>
      </c>
      <c r="F160" s="12" t="s">
        <v>69</v>
      </c>
      <c r="G160" s="12" t="s">
        <v>70</v>
      </c>
      <c r="H160" s="11" t="s">
        <v>219</v>
      </c>
      <c r="I160" s="11" t="s">
        <v>220</v>
      </c>
      <c r="J160" s="13" t="s">
        <v>18</v>
      </c>
    </row>
    <row r="161" spans="1:10" ht="11.25" customHeight="1">
      <c r="A161" s="9">
        <v>30</v>
      </c>
      <c r="B161" s="10" t="s">
        <v>71</v>
      </c>
      <c r="C161" s="11">
        <v>32</v>
      </c>
      <c r="D161" s="11" t="s">
        <v>22</v>
      </c>
      <c r="E161" s="12" t="s">
        <v>14</v>
      </c>
      <c r="F161" s="11">
        <v>8171215205</v>
      </c>
      <c r="G161" s="11"/>
      <c r="H161" s="11" t="s">
        <v>221</v>
      </c>
      <c r="I161" s="11" t="s">
        <v>222</v>
      </c>
      <c r="J161" s="13" t="s">
        <v>18</v>
      </c>
    </row>
    <row r="162" spans="1:10" ht="11.25" customHeight="1">
      <c r="A162" s="9">
        <v>31</v>
      </c>
      <c r="B162" s="10" t="s">
        <v>223</v>
      </c>
      <c r="C162" s="11">
        <v>25</v>
      </c>
      <c r="D162" s="11" t="s">
        <v>22</v>
      </c>
      <c r="E162" s="19" t="s">
        <v>14</v>
      </c>
      <c r="F162" s="11">
        <v>9690307792</v>
      </c>
      <c r="G162" s="11"/>
      <c r="H162" s="11" t="s">
        <v>224</v>
      </c>
      <c r="I162" s="11" t="s">
        <v>225</v>
      </c>
      <c r="J162" s="13" t="s">
        <v>18</v>
      </c>
    </row>
    <row r="163" spans="1:10" ht="11.25" customHeight="1">
      <c r="A163" s="23">
        <v>32</v>
      </c>
      <c r="B163" s="17" t="s">
        <v>74</v>
      </c>
      <c r="C163" s="12">
        <v>59</v>
      </c>
      <c r="D163" s="12" t="s">
        <v>22</v>
      </c>
      <c r="E163" s="12" t="s">
        <v>14</v>
      </c>
      <c r="F163" s="12" t="s">
        <v>75</v>
      </c>
      <c r="G163" s="12" t="s">
        <v>76</v>
      </c>
      <c r="H163" s="11" t="s">
        <v>226</v>
      </c>
      <c r="I163" s="11" t="s">
        <v>227</v>
      </c>
      <c r="J163" s="13" t="s">
        <v>18</v>
      </c>
    </row>
    <row r="164" spans="1:10" ht="11.25" customHeight="1">
      <c r="A164" s="22">
        <v>33</v>
      </c>
      <c r="B164" s="18" t="s">
        <v>104</v>
      </c>
      <c r="C164" s="19">
        <v>36</v>
      </c>
      <c r="D164" s="19" t="s">
        <v>13</v>
      </c>
      <c r="E164" s="19" t="s">
        <v>23</v>
      </c>
      <c r="F164" s="19">
        <v>7060287556</v>
      </c>
      <c r="G164" s="19" t="s">
        <v>78</v>
      </c>
      <c r="H164" s="11" t="s">
        <v>228</v>
      </c>
      <c r="I164" s="11" t="s">
        <v>229</v>
      </c>
      <c r="J164" s="19" t="s">
        <v>18</v>
      </c>
    </row>
    <row r="165" spans="1:10" ht="11.25" customHeight="1">
      <c r="A165" s="22">
        <v>34</v>
      </c>
      <c r="B165" s="18" t="s">
        <v>79</v>
      </c>
      <c r="C165" s="19">
        <v>23</v>
      </c>
      <c r="D165" s="19" t="s">
        <v>13</v>
      </c>
      <c r="E165" s="19" t="s">
        <v>14</v>
      </c>
      <c r="F165" s="19">
        <v>7618346991</v>
      </c>
      <c r="G165" s="19" t="s">
        <v>80</v>
      </c>
      <c r="H165" s="11" t="s">
        <v>230</v>
      </c>
      <c r="I165" s="11" t="s">
        <v>231</v>
      </c>
      <c r="J165" s="19" t="s">
        <v>18</v>
      </c>
    </row>
    <row r="166" spans="1:10" ht="11.25" customHeight="1">
      <c r="A166" s="4" t="s">
        <v>0</v>
      </c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1.25" customHeight="1">
      <c r="A167" s="4" t="s">
        <v>1</v>
      </c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1.25" customHeight="1">
      <c r="A168" s="5" t="s">
        <v>2</v>
      </c>
      <c r="B168" s="6" t="s">
        <v>3</v>
      </c>
      <c r="C168" s="5" t="s">
        <v>4</v>
      </c>
      <c r="D168" s="7" t="s">
        <v>5</v>
      </c>
      <c r="E168" s="5" t="s">
        <v>6</v>
      </c>
      <c r="F168" s="5" t="s">
        <v>7</v>
      </c>
      <c r="G168" s="5" t="s">
        <v>8</v>
      </c>
      <c r="H168" s="5" t="s">
        <v>9</v>
      </c>
      <c r="I168" s="7" t="s">
        <v>10</v>
      </c>
      <c r="J168" s="7" t="s">
        <v>11</v>
      </c>
    </row>
    <row r="169" spans="1:10" ht="11.25" customHeight="1">
      <c r="A169" s="9">
        <v>1</v>
      </c>
      <c r="B169" s="10" t="s">
        <v>12</v>
      </c>
      <c r="C169" s="11">
        <v>32</v>
      </c>
      <c r="D169" s="11" t="s">
        <v>13</v>
      </c>
      <c r="E169" s="12" t="s">
        <v>14</v>
      </c>
      <c r="F169" s="11">
        <v>7060877269</v>
      </c>
      <c r="G169" s="11"/>
      <c r="H169" s="11" t="s">
        <v>135</v>
      </c>
      <c r="I169" s="11" t="s">
        <v>136</v>
      </c>
      <c r="J169" s="13" t="s">
        <v>18</v>
      </c>
    </row>
    <row r="170" spans="1:10" ht="11.25" customHeight="1">
      <c r="A170" s="9">
        <v>2</v>
      </c>
      <c r="B170" s="10" t="s">
        <v>137</v>
      </c>
      <c r="C170" s="11">
        <v>30</v>
      </c>
      <c r="D170" s="11" t="s">
        <v>13</v>
      </c>
      <c r="E170" s="12" t="s">
        <v>14</v>
      </c>
      <c r="F170" s="11">
        <v>7830049406</v>
      </c>
      <c r="G170" s="11" t="s">
        <v>20</v>
      </c>
      <c r="H170" s="11" t="s">
        <v>138</v>
      </c>
      <c r="I170" s="11" t="s">
        <v>139</v>
      </c>
      <c r="J170" s="13" t="s">
        <v>18</v>
      </c>
    </row>
    <row r="171" spans="1:10" ht="11.25" customHeight="1">
      <c r="A171" s="9">
        <v>3</v>
      </c>
      <c r="B171" s="10" t="s">
        <v>140</v>
      </c>
      <c r="C171" s="11">
        <v>29</v>
      </c>
      <c r="D171" s="11" t="s">
        <v>22</v>
      </c>
      <c r="E171" s="13" t="s">
        <v>23</v>
      </c>
      <c r="F171" s="11">
        <v>9536307041</v>
      </c>
      <c r="G171" s="11" t="s">
        <v>141</v>
      </c>
      <c r="H171" s="11" t="s">
        <v>142</v>
      </c>
      <c r="I171" s="11" t="s">
        <v>143</v>
      </c>
      <c r="J171" s="13" t="s">
        <v>18</v>
      </c>
    </row>
    <row r="172" spans="1:10" ht="11.25" customHeight="1">
      <c r="A172" s="9">
        <v>4</v>
      </c>
      <c r="B172" s="10" t="s">
        <v>25</v>
      </c>
      <c r="C172" s="11">
        <v>53</v>
      </c>
      <c r="D172" s="11" t="s">
        <v>22</v>
      </c>
      <c r="E172" s="12" t="s">
        <v>14</v>
      </c>
      <c r="F172" s="11">
        <v>9105568480</v>
      </c>
      <c r="G172" s="11"/>
      <c r="H172" s="11" t="s">
        <v>144</v>
      </c>
      <c r="I172" s="11" t="s">
        <v>145</v>
      </c>
      <c r="J172" s="13" t="s">
        <v>18</v>
      </c>
    </row>
    <row r="173" spans="1:10" ht="11.25" customHeight="1">
      <c r="A173" s="9">
        <v>5</v>
      </c>
      <c r="B173" s="10" t="s">
        <v>146</v>
      </c>
      <c r="C173" s="11">
        <v>32</v>
      </c>
      <c r="D173" s="11" t="s">
        <v>13</v>
      </c>
      <c r="E173" s="13" t="s">
        <v>23</v>
      </c>
      <c r="F173" s="11">
        <v>9634775587</v>
      </c>
      <c r="G173" s="11" t="s">
        <v>147</v>
      </c>
      <c r="H173" s="11" t="s">
        <v>148</v>
      </c>
      <c r="I173" s="11" t="s">
        <v>149</v>
      </c>
      <c r="J173" s="13" t="s">
        <v>18</v>
      </c>
    </row>
    <row r="174" spans="1:10" ht="11.25" customHeight="1">
      <c r="A174" s="9">
        <v>6</v>
      </c>
      <c r="B174" s="10" t="s">
        <v>30</v>
      </c>
      <c r="C174" s="11">
        <v>48</v>
      </c>
      <c r="D174" s="11" t="s">
        <v>22</v>
      </c>
      <c r="E174" s="13" t="s">
        <v>23</v>
      </c>
      <c r="F174" s="11">
        <v>9520797600</v>
      </c>
      <c r="G174" s="11"/>
      <c r="H174" s="11" t="s">
        <v>150</v>
      </c>
      <c r="I174" s="11" t="s">
        <v>151</v>
      </c>
      <c r="J174" s="13" t="s">
        <v>18</v>
      </c>
    </row>
    <row r="175" spans="1:10" ht="11.25" customHeight="1">
      <c r="A175" s="9">
        <v>7</v>
      </c>
      <c r="B175" s="10" t="s">
        <v>32</v>
      </c>
      <c r="C175" s="11">
        <v>46</v>
      </c>
      <c r="D175" s="11" t="s">
        <v>22</v>
      </c>
      <c r="E175" s="11" t="s">
        <v>152</v>
      </c>
      <c r="F175" s="11">
        <v>9412949738</v>
      </c>
      <c r="G175" s="11" t="s">
        <v>34</v>
      </c>
      <c r="H175" s="11" t="s">
        <v>153</v>
      </c>
      <c r="I175" s="11" t="s">
        <v>154</v>
      </c>
      <c r="J175" s="13" t="s">
        <v>18</v>
      </c>
    </row>
    <row r="176" spans="1:10" ht="11.25" customHeight="1">
      <c r="A176" s="9">
        <v>8</v>
      </c>
      <c r="B176" s="10" t="s">
        <v>35</v>
      </c>
      <c r="C176" s="11">
        <v>32</v>
      </c>
      <c r="D176" s="11" t="s">
        <v>13</v>
      </c>
      <c r="E176" s="13" t="s">
        <v>23</v>
      </c>
      <c r="F176" s="11">
        <v>9760805538</v>
      </c>
      <c r="G176" s="11" t="s">
        <v>36</v>
      </c>
      <c r="H176" s="11" t="s">
        <v>155</v>
      </c>
      <c r="I176" s="11" t="s">
        <v>156</v>
      </c>
      <c r="J176" s="13" t="s">
        <v>18</v>
      </c>
    </row>
    <row r="177" spans="1:10" ht="11.25" customHeight="1">
      <c r="A177" s="9">
        <v>9</v>
      </c>
      <c r="B177" s="10" t="s">
        <v>37</v>
      </c>
      <c r="C177" s="11">
        <v>48</v>
      </c>
      <c r="D177" s="11" t="s">
        <v>13</v>
      </c>
      <c r="E177" s="13" t="s">
        <v>23</v>
      </c>
      <c r="F177" s="11">
        <v>8650923448</v>
      </c>
      <c r="G177" s="11" t="s">
        <v>38</v>
      </c>
      <c r="H177" s="11" t="s">
        <v>157</v>
      </c>
      <c r="I177" s="11" t="s">
        <v>158</v>
      </c>
      <c r="J177" s="13" t="s">
        <v>18</v>
      </c>
    </row>
    <row r="178" spans="1:10" ht="11.25" customHeight="1">
      <c r="A178" s="9">
        <v>10</v>
      </c>
      <c r="B178" s="10" t="s">
        <v>159</v>
      </c>
      <c r="C178" s="11">
        <v>25</v>
      </c>
      <c r="D178" s="11" t="s">
        <v>13</v>
      </c>
      <c r="E178" s="12" t="s">
        <v>14</v>
      </c>
      <c r="F178" s="11">
        <v>7817975921</v>
      </c>
      <c r="G178" s="11" t="s">
        <v>40</v>
      </c>
      <c r="H178" s="11" t="s">
        <v>160</v>
      </c>
      <c r="I178" s="11" t="s">
        <v>161</v>
      </c>
      <c r="J178" s="13" t="s">
        <v>18</v>
      </c>
    </row>
    <row r="179" spans="1:10" ht="11.25" customHeight="1">
      <c r="A179" s="9">
        <v>11</v>
      </c>
      <c r="B179" s="10" t="s">
        <v>162</v>
      </c>
      <c r="C179" s="11">
        <v>22</v>
      </c>
      <c r="D179" s="11" t="s">
        <v>13</v>
      </c>
      <c r="E179" s="11" t="s">
        <v>163</v>
      </c>
      <c r="F179" s="11">
        <v>8218655027</v>
      </c>
      <c r="G179" s="11" t="s">
        <v>164</v>
      </c>
      <c r="H179" s="11" t="s">
        <v>165</v>
      </c>
      <c r="I179" s="11" t="s">
        <v>166</v>
      </c>
      <c r="J179" s="13" t="s">
        <v>18</v>
      </c>
    </row>
    <row r="180" spans="1:10" ht="11.25" customHeight="1">
      <c r="A180" s="9">
        <v>12</v>
      </c>
      <c r="B180" s="10" t="s">
        <v>167</v>
      </c>
      <c r="C180" s="11">
        <v>23</v>
      </c>
      <c r="D180" s="11" t="s">
        <v>13</v>
      </c>
      <c r="E180" s="11" t="s">
        <v>163</v>
      </c>
      <c r="F180" s="11">
        <v>9557924143</v>
      </c>
      <c r="G180" s="11" t="s">
        <v>168</v>
      </c>
      <c r="H180" s="11" t="s">
        <v>169</v>
      </c>
      <c r="I180" s="11" t="s">
        <v>170</v>
      </c>
      <c r="J180" s="13" t="s">
        <v>18</v>
      </c>
    </row>
    <row r="181" spans="1:10" ht="11.25" customHeight="1">
      <c r="A181" s="9">
        <v>13</v>
      </c>
      <c r="B181" s="10" t="s">
        <v>171</v>
      </c>
      <c r="C181" s="11">
        <v>24</v>
      </c>
      <c r="D181" s="11" t="s">
        <v>13</v>
      </c>
      <c r="E181" s="12" t="s">
        <v>14</v>
      </c>
      <c r="F181" s="11">
        <v>8294528207</v>
      </c>
      <c r="G181" s="11" t="s">
        <v>172</v>
      </c>
      <c r="H181" s="11" t="s">
        <v>173</v>
      </c>
      <c r="I181" s="11" t="s">
        <v>174</v>
      </c>
      <c r="J181" s="13" t="s">
        <v>18</v>
      </c>
    </row>
    <row r="182" spans="1:10" ht="11.25" customHeight="1">
      <c r="A182" s="9">
        <v>14</v>
      </c>
      <c r="B182" s="10" t="s">
        <v>175</v>
      </c>
      <c r="C182" s="11">
        <v>24</v>
      </c>
      <c r="D182" s="11" t="s">
        <v>22</v>
      </c>
      <c r="E182" s="11" t="s">
        <v>176</v>
      </c>
      <c r="F182" s="11">
        <v>8808292903</v>
      </c>
      <c r="G182" s="11" t="s">
        <v>177</v>
      </c>
      <c r="H182" s="11" t="s">
        <v>178</v>
      </c>
      <c r="I182" s="11" t="s">
        <v>179</v>
      </c>
      <c r="J182" s="13" t="s">
        <v>18</v>
      </c>
    </row>
    <row r="183" spans="1:10" ht="11.25" customHeight="1">
      <c r="A183" s="9">
        <v>16</v>
      </c>
      <c r="B183" s="10" t="s">
        <v>180</v>
      </c>
      <c r="C183" s="11">
        <v>29</v>
      </c>
      <c r="D183" s="11" t="s">
        <v>22</v>
      </c>
      <c r="E183" s="12" t="s">
        <v>14</v>
      </c>
      <c r="F183" s="11">
        <v>9450220757</v>
      </c>
      <c r="G183" s="11" t="s">
        <v>181</v>
      </c>
      <c r="H183" s="11" t="s">
        <v>182</v>
      </c>
      <c r="I183" s="11" t="s">
        <v>183</v>
      </c>
      <c r="J183" s="13" t="s">
        <v>18</v>
      </c>
    </row>
    <row r="184" spans="1:10" ht="11.25" customHeight="1">
      <c r="A184" s="9">
        <v>17</v>
      </c>
      <c r="B184" s="10" t="s">
        <v>184</v>
      </c>
      <c r="C184" s="11">
        <v>25</v>
      </c>
      <c r="D184" s="11" t="s">
        <v>22</v>
      </c>
      <c r="E184" s="11" t="s">
        <v>163</v>
      </c>
      <c r="F184" s="11">
        <v>7905522499</v>
      </c>
      <c r="G184" s="11" t="s">
        <v>185</v>
      </c>
      <c r="H184" s="11" t="s">
        <v>186</v>
      </c>
      <c r="I184" s="11" t="s">
        <v>187</v>
      </c>
      <c r="J184" s="13" t="s">
        <v>18</v>
      </c>
    </row>
    <row r="185" spans="1:10" ht="11.25" customHeight="1">
      <c r="A185" s="9">
        <v>18</v>
      </c>
      <c r="B185" s="10" t="s">
        <v>43</v>
      </c>
      <c r="C185" s="11">
        <v>32</v>
      </c>
      <c r="D185" s="11" t="s">
        <v>13</v>
      </c>
      <c r="E185" s="13" t="s">
        <v>23</v>
      </c>
      <c r="F185" s="11">
        <v>6595296341</v>
      </c>
      <c r="G185" s="11"/>
      <c r="H185" s="11" t="s">
        <v>188</v>
      </c>
      <c r="I185" s="11" t="s">
        <v>189</v>
      </c>
      <c r="J185" s="13" t="s">
        <v>18</v>
      </c>
    </row>
    <row r="186" spans="1:10" ht="11.25" customHeight="1">
      <c r="A186" s="9">
        <v>19</v>
      </c>
      <c r="B186" s="10" t="s">
        <v>190</v>
      </c>
      <c r="C186" s="11">
        <v>22</v>
      </c>
      <c r="D186" s="11" t="s">
        <v>13</v>
      </c>
      <c r="E186" s="13" t="s">
        <v>23</v>
      </c>
      <c r="F186" s="11">
        <v>8859237929</v>
      </c>
      <c r="G186" s="11" t="s">
        <v>191</v>
      </c>
      <c r="H186" s="11" t="s">
        <v>192</v>
      </c>
      <c r="I186" s="11" t="s">
        <v>193</v>
      </c>
      <c r="J186" s="13" t="s">
        <v>18</v>
      </c>
    </row>
    <row r="187" spans="1:10" ht="11.25" customHeight="1">
      <c r="A187" s="9">
        <v>20</v>
      </c>
      <c r="B187" s="10" t="s">
        <v>47</v>
      </c>
      <c r="C187" s="11">
        <v>32</v>
      </c>
      <c r="D187" s="11" t="s">
        <v>13</v>
      </c>
      <c r="E187" s="12" t="s">
        <v>14</v>
      </c>
      <c r="F187" s="11">
        <v>8126682459</v>
      </c>
      <c r="G187" s="11" t="s">
        <v>48</v>
      </c>
      <c r="H187" s="11" t="s">
        <v>194</v>
      </c>
      <c r="I187" s="11" t="s">
        <v>195</v>
      </c>
      <c r="J187" s="13" t="s">
        <v>18</v>
      </c>
    </row>
    <row r="188" spans="1:10" ht="11.25" customHeight="1">
      <c r="A188" s="9">
        <v>21</v>
      </c>
      <c r="B188" s="17" t="s">
        <v>49</v>
      </c>
      <c r="C188" s="11">
        <v>52</v>
      </c>
      <c r="D188" s="11" t="s">
        <v>22</v>
      </c>
      <c r="E188" s="12" t="s">
        <v>14</v>
      </c>
      <c r="F188" s="12">
        <v>9456789058</v>
      </c>
      <c r="G188" s="12" t="s">
        <v>50</v>
      </c>
      <c r="H188" s="11" t="s">
        <v>196</v>
      </c>
      <c r="I188" s="11" t="s">
        <v>197</v>
      </c>
      <c r="J188" s="13" t="s">
        <v>18</v>
      </c>
    </row>
    <row r="189" spans="1:10" ht="11.25" customHeight="1">
      <c r="A189" s="22">
        <v>22</v>
      </c>
      <c r="B189" s="18" t="s">
        <v>51</v>
      </c>
      <c r="C189" s="19">
        <v>38</v>
      </c>
      <c r="D189" s="19" t="s">
        <v>22</v>
      </c>
      <c r="E189" s="19" t="s">
        <v>14</v>
      </c>
      <c r="F189" s="19">
        <v>9756266866</v>
      </c>
      <c r="G189" s="19" t="s">
        <v>52</v>
      </c>
      <c r="H189" s="11" t="s">
        <v>198</v>
      </c>
      <c r="I189" s="11" t="s">
        <v>199</v>
      </c>
      <c r="J189" s="19" t="s">
        <v>18</v>
      </c>
    </row>
    <row r="190" spans="1:10" ht="11.25" customHeight="1">
      <c r="A190" s="23">
        <v>23</v>
      </c>
      <c r="B190" s="17" t="s">
        <v>53</v>
      </c>
      <c r="C190" s="12">
        <v>44</v>
      </c>
      <c r="D190" s="12" t="s">
        <v>22</v>
      </c>
      <c r="E190" s="12" t="s">
        <v>54</v>
      </c>
      <c r="F190" s="12" t="s">
        <v>55</v>
      </c>
      <c r="G190" s="12" t="s">
        <v>56</v>
      </c>
      <c r="H190" s="11" t="s">
        <v>200</v>
      </c>
      <c r="I190" s="11" t="s">
        <v>201</v>
      </c>
      <c r="J190" s="13" t="s">
        <v>18</v>
      </c>
    </row>
    <row r="191" spans="1:10" ht="11.25" customHeight="1">
      <c r="A191" s="23">
        <v>24</v>
      </c>
      <c r="B191" s="17" t="s">
        <v>202</v>
      </c>
      <c r="C191" s="12">
        <v>33</v>
      </c>
      <c r="D191" s="12" t="s">
        <v>13</v>
      </c>
      <c r="E191" s="12" t="s">
        <v>203</v>
      </c>
      <c r="F191" s="12" t="s">
        <v>204</v>
      </c>
      <c r="G191" s="12" t="s">
        <v>58</v>
      </c>
      <c r="H191" s="11" t="s">
        <v>205</v>
      </c>
      <c r="I191" s="11" t="s">
        <v>206</v>
      </c>
      <c r="J191" s="13" t="s">
        <v>18</v>
      </c>
    </row>
    <row r="192" spans="1:10" ht="11.25" customHeight="1">
      <c r="A192" s="23">
        <v>25</v>
      </c>
      <c r="B192" s="17" t="s">
        <v>59</v>
      </c>
      <c r="C192" s="12">
        <v>38</v>
      </c>
      <c r="D192" s="12" t="s">
        <v>22</v>
      </c>
      <c r="E192" s="12" t="s">
        <v>54</v>
      </c>
      <c r="F192" s="12" t="s">
        <v>60</v>
      </c>
      <c r="G192" s="12" t="s">
        <v>61</v>
      </c>
      <c r="H192" s="11" t="s">
        <v>207</v>
      </c>
      <c r="I192" s="11" t="s">
        <v>208</v>
      </c>
      <c r="J192" s="13" t="s">
        <v>18</v>
      </c>
    </row>
    <row r="193" spans="1:10" ht="11.25" customHeight="1">
      <c r="A193" s="9">
        <v>26</v>
      </c>
      <c r="B193" s="10" t="s">
        <v>209</v>
      </c>
      <c r="C193" s="11">
        <v>44</v>
      </c>
      <c r="D193" s="11" t="s">
        <v>22</v>
      </c>
      <c r="E193" s="11" t="s">
        <v>54</v>
      </c>
      <c r="F193" s="11">
        <v>9997563292</v>
      </c>
      <c r="G193" s="11" t="s">
        <v>210</v>
      </c>
      <c r="H193" s="11" t="s">
        <v>211</v>
      </c>
      <c r="I193" s="11" t="s">
        <v>212</v>
      </c>
      <c r="J193" s="11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J1"/>
    <mergeCell ref="A2:J2"/>
    <mergeCell ref="A94:J94"/>
    <mergeCell ref="A95:J95"/>
    <mergeCell ref="A130:J130"/>
    <mergeCell ref="A131:J131"/>
    <mergeCell ref="A166:J166"/>
    <mergeCell ref="A167:J167"/>
  </mergeCells>
  <conditionalFormatting sqref="I3">
    <cfRule type="expression" priority="1" dxfId="0" stopIfTrue="1">
      <formula>NA()</formula>
    </cfRule>
    <cfRule type="cellIs" priority="2" dxfId="1" operator="lessThan" stopIfTrue="1">
      <formula>TODAY()</formula>
    </cfRule>
  </conditionalFormatting>
  <conditionalFormatting sqref="I1">
    <cfRule type="expression" priority="3" dxfId="0" stopIfTrue="1">
      <formula>NA()</formula>
    </cfRule>
    <cfRule type="cellIs" priority="4" dxfId="1" operator="lessThan" stopIfTrue="1">
      <formula>TODAY()</formula>
    </cfRule>
  </conditionalFormatting>
  <conditionalFormatting sqref="I96">
    <cfRule type="expression" priority="5" dxfId="0" stopIfTrue="1">
      <formula>NA()</formula>
    </cfRule>
    <cfRule type="cellIs" priority="6" dxfId="1" operator="lessThan" stopIfTrue="1">
      <formula>TODAY()</formula>
    </cfRule>
  </conditionalFormatting>
  <conditionalFormatting sqref="I94">
    <cfRule type="expression" priority="7" dxfId="0" stopIfTrue="1">
      <formula>NA()</formula>
    </cfRule>
    <cfRule type="cellIs" priority="8" dxfId="1" operator="lessThan" stopIfTrue="1">
      <formula>TODAY()</formula>
    </cfRule>
  </conditionalFormatting>
  <conditionalFormatting sqref="I132">
    <cfRule type="expression" priority="9" dxfId="0" stopIfTrue="1">
      <formula>NA()</formula>
    </cfRule>
    <cfRule type="cellIs" priority="10" dxfId="1" operator="lessThan" stopIfTrue="1">
      <formula>TODAY()</formula>
    </cfRule>
  </conditionalFormatting>
  <conditionalFormatting sqref="I130">
    <cfRule type="expression" priority="11" dxfId="0" stopIfTrue="1">
      <formula>NA()</formula>
    </cfRule>
    <cfRule type="cellIs" priority="12" dxfId="1" operator="lessThan" stopIfTrue="1">
      <formula>TODAY()</formula>
    </cfRule>
  </conditionalFormatting>
  <conditionalFormatting sqref="I168">
    <cfRule type="expression" priority="13" dxfId="0" stopIfTrue="1">
      <formula>NA()</formula>
    </cfRule>
    <cfRule type="cellIs" priority="14" dxfId="1" operator="lessThan" stopIfTrue="1">
      <formula>TODAY()</formula>
    </cfRule>
  </conditionalFormatting>
  <conditionalFormatting sqref="I166">
    <cfRule type="expression" priority="15" dxfId="0" stopIfTrue="1">
      <formula>NA()</formula>
    </cfRule>
    <cfRule type="cellIs" priority="16" dxfId="1" operator="lessThan" stopIfTrue="1">
      <formula>TODAY()</formula>
    </cfRule>
  </conditionalFormatting>
  <hyperlinks>
    <hyperlink ref="G4" r:id="rId1" display="reena.1989lic@gmail.com"/>
    <hyperlink ref="G5" r:id="rId2" display="kavitaranawat6@gmail.com"/>
    <hyperlink ref="G6" r:id="rId3" display="Neerajzhuldyal@gmail.com"/>
    <hyperlink ref="G7" r:id="rId4" display="Rajudhungwal@1969.gmail.com"/>
    <hyperlink ref="G8" r:id="rId5" display="sunitarawat@gmail.com"/>
    <hyperlink ref="G9" r:id="rId6" display="dangwalsoni7@gmail.com"/>
    <hyperlink ref="G10" r:id="rId7" display="jagdishuk12@gmail.com"/>
    <hyperlink ref="G11" r:id="rId8" display="ashadhanola02@gmail.com"/>
    <hyperlink ref="G12" r:id="rId9" display="rawatguddi10@gmail.com"/>
    <hyperlink ref="G13" r:id="rId10" display="vandanabhatt29997@gmail.com"/>
    <hyperlink ref="G14" r:id="rId11" display="anitakotnala11@gmail.com"/>
    <hyperlink ref="G15" r:id="rId12" display="surma2459@gmail.com"/>
    <hyperlink ref="G16" r:id="rId13" display="kb5678724@gmail.com"/>
    <hyperlink ref="G17" r:id="rId14" display="1111994sangita@gmail.com"/>
    <hyperlink ref="G18" r:id="rId15" display="dbahuguna937@gmail.com "/>
    <hyperlink ref="G19" r:id="rId16" display="rawat1983sanjay@gmail.com"/>
    <hyperlink ref="G20" r:id="rId17" display="panwarrajpal@gmail.com "/>
    <hyperlink ref="G21" r:id="rId18" display="rawatkavita@gmail.com "/>
    <hyperlink ref="G22" r:id="rId19" display="panwarbetal4@gmail.com "/>
    <hyperlink ref="G23" r:id="rId20" display="ps7457818@gmail.com"/>
    <hyperlink ref="G24" r:id="rId21" display="raunkyn@gmail.com"/>
    <hyperlink ref="G25" r:id="rId22" display="seemachauhan1900@gmail.com"/>
    <hyperlink ref="G26" r:id="rId23" display="sunilshah3858@gmail.com "/>
    <hyperlink ref="G27" r:id="rId24" display="rajpokriyal548@gmail.com"/>
    <hyperlink ref="G29" r:id="rId25" display="phooldassdoundiya@gmail.com"/>
    <hyperlink ref="G30" r:id="rId26" display="ushakaintura344@gmail.com"/>
    <hyperlink ref="G31" r:id="rId27" display="rinkygunsola1954@gmail.com"/>
    <hyperlink ref="G32" r:id="rId28" display="harishjogiyal1993@gmail.com"/>
    <hyperlink ref="G33" r:id="rId29" display="puranparmar1982@gmail.com"/>
    <hyperlink ref="G34" r:id="rId30" display="badriparsadsemwal@gmail.com"/>
    <hyperlink ref="G35" r:id="rId31" display="pundirsatish5485@gmail.com "/>
    <hyperlink ref="G36" r:id="rId32" display="saritakothiyaldua19@gmail.com"/>
    <hyperlink ref="G37" r:id="rId33" display="rwtmanvi59@gmail.com"/>
    <hyperlink ref="G38" r:id="rId34" display="raj83539@gmail.com"/>
    <hyperlink ref="G39" r:id="rId35" display="vedprakashraturi1974@gmail.com"/>
    <hyperlink ref="G40" r:id="rId36" display="devsinghnegintt@gmail.com"/>
    <hyperlink ref="G41" r:id="rId37" display="kiranrawat740946@gmail.com"/>
    <hyperlink ref="G42" r:id="rId38" display="ushakainturakaintura@gmail.com"/>
    <hyperlink ref="G43" r:id="rId39" display="sangurawat3@gmail.com"/>
    <hyperlink ref="G44" r:id="rId40" display="poonamupadhyay979@gmail.com"/>
    <hyperlink ref="G45" r:id="rId41" display="suraj280519999@gmail.com"/>
    <hyperlink ref="G46" r:id="rId42" display="dheerajmaniuniyal908@gmail.com"/>
    <hyperlink ref="G47" r:id="rId43" display="nikitanautiyal2000@gmail.com"/>
    <hyperlink ref="G49" r:id="rId44" display="krishnarautela123@gmail.com"/>
    <hyperlink ref="G50" r:id="rId45" display="negirajendrasingh687@gamil.com"/>
    <hyperlink ref="G51" r:id="rId46" display="ishikarawat60@gmail.com"/>
    <hyperlink ref="G52" r:id="rId47" display="ramanegi875@gmail.com"/>
    <hyperlink ref="G53" r:id="rId48" display="chauhanniru@gmail.com"/>
    <hyperlink ref="G54" r:id="rId49" display="chauhanmeera@gmail.com"/>
    <hyperlink ref="G55" r:id="rId50" display="anushkanka@gmail.com"/>
    <hyperlink ref="G56" r:id="rId51" display="himanshisaklani3@gmail.com"/>
    <hyperlink ref="G57" r:id="rId52" display="uniyalrakesh@gmail.com"/>
    <hyperlink ref="G98" r:id="rId53" display="kavitaranawat6@gmail.com"/>
    <hyperlink ref="G99" r:id="rId54" display="vjpanwar33@gmail.com"/>
    <hyperlink ref="G101" r:id="rId55" display="kushiram806@gmail.com"/>
    <hyperlink ref="G103" r:id="rId56" display="jagdishuk12@gmail.com"/>
    <hyperlink ref="G104" r:id="rId57" display="ashadhanola02@gmail.com"/>
    <hyperlink ref="G105" r:id="rId58" display="rawatguddi10@gmail.com"/>
    <hyperlink ref="G106" r:id="rId59" display="vandanabhatt29997@gmail.com"/>
    <hyperlink ref="G107" r:id="rId60" display="taniyagusain19@gmail.com"/>
    <hyperlink ref="G108" r:id="rId61" display="prajapatineelam807@gmail.com"/>
    <hyperlink ref="G109" r:id="rId62" display="gaytrinegi.5@gmail.com"/>
    <hyperlink ref="G110" r:id="rId63" display="krishnapandeykp@gmail.com"/>
    <hyperlink ref="G111" r:id="rId64" display="chaudharyanant134@gmail.com"/>
    <hyperlink ref="G112" r:id="rId65" display="adityajaiswalalld09@gmail.com"/>
    <hyperlink ref="G114" r:id="rId66" display="artimanwal123@gmail.com"/>
    <hyperlink ref="G115" r:id="rId67" display="1111994sangita@gmail.com"/>
    <hyperlink ref="G116" r:id="rId68" display="dbahuguna937@gmail.com "/>
    <hyperlink ref="G117" r:id="rId69" display="rawat1983sanjay@gmail.com"/>
    <hyperlink ref="G118" r:id="rId70" display="panwarrajpal@gmail.com "/>
    <hyperlink ref="G119" r:id="rId71" display="rawatkavita@gmail.com "/>
    <hyperlink ref="G120" r:id="rId72" display="panwarbetal4@gmail.com "/>
    <hyperlink ref="G121" r:id="rId73" display="vijayramdobhal@yahoo.com"/>
    <hyperlink ref="G122" r:id="rId74" display="raunkyn@gmail.com"/>
    <hyperlink ref="G123" r:id="rId75" display="kharolakajoola@gmail.com"/>
    <hyperlink ref="G124" r:id="rId76" display="sunilshah3858@gmail.com "/>
    <hyperlink ref="G127" r:id="rId77" display="phooldassdoundiya@gmail.com"/>
    <hyperlink ref="G128" r:id="rId78" display="ushakaintura344@gmail.com"/>
    <hyperlink ref="G129" r:id="rId79" display="rinkygunsola1954@gmail.com"/>
    <hyperlink ref="G134" r:id="rId80" display="kavitaranawat6@gmail.com"/>
    <hyperlink ref="G135" r:id="rId81" display="vjpanwar33@gmail.com"/>
    <hyperlink ref="G137" r:id="rId82" display="kushiram806@gmail.com"/>
    <hyperlink ref="G139" r:id="rId83" display="jagdishuk12@gmail.com"/>
    <hyperlink ref="G140" r:id="rId84" display="ashadhanola02@gmail.com"/>
    <hyperlink ref="G141" r:id="rId85" display="rawatguddi10@gmail.com"/>
    <hyperlink ref="G142" r:id="rId86" display="vandanabhatt29997@gmail.com"/>
    <hyperlink ref="G143" r:id="rId87" display="taniyagusain19@gmail.com"/>
    <hyperlink ref="G144" r:id="rId88" display="prajapatineelam807@gmail.com"/>
    <hyperlink ref="G145" r:id="rId89" display="gaytrinegi.5@gmail.com"/>
    <hyperlink ref="G146" r:id="rId90" display="krishnapandeykp@gmail.com"/>
    <hyperlink ref="G147" r:id="rId91" display="chaudharyanant134@gmail.com"/>
    <hyperlink ref="G148" r:id="rId92" display="adityajaiswalalld09@gmail.com"/>
    <hyperlink ref="G150" r:id="rId93" display="artimanwal123@gmail.com"/>
    <hyperlink ref="G151" r:id="rId94" display="1111994sangita@gmail.com"/>
    <hyperlink ref="G152" r:id="rId95" display="dbahuguna937@gmail.com "/>
    <hyperlink ref="G153" r:id="rId96" display="rawat1983sanjay@gmail.com"/>
    <hyperlink ref="G154" r:id="rId97" display="panwarrajpal@gmail.com "/>
    <hyperlink ref="G155" r:id="rId98" display="rawatkavita@gmail.com "/>
    <hyperlink ref="G156" r:id="rId99" display="panwarbetal4@gmail.com "/>
    <hyperlink ref="G157" r:id="rId100" display="vijayramdobhal@yahoo.com"/>
    <hyperlink ref="G158" r:id="rId101" display="raunkyn@gmail.com"/>
    <hyperlink ref="G159" r:id="rId102" display="kharolakajoola@gmail.com"/>
    <hyperlink ref="G160" r:id="rId103" display="sunilshah3858@gmail.com "/>
    <hyperlink ref="G163" r:id="rId104" display="phooldassdoundiya@gmail.com"/>
    <hyperlink ref="G164" r:id="rId105" display="ushakaintura344@gmail.com"/>
    <hyperlink ref="G165" r:id="rId106" display="rinkygunsola1954@gmail.com"/>
    <hyperlink ref="G170" r:id="rId107" display="kavitaranawat6@gmail.com"/>
    <hyperlink ref="G171" r:id="rId108" display="vjpanwar33@gmail.com"/>
    <hyperlink ref="G173" r:id="rId109" display="kushiram806@gmail.com"/>
    <hyperlink ref="G175" r:id="rId110" display="jagdishuk12@gmail.com"/>
    <hyperlink ref="G176" r:id="rId111" display="ashadhanola02@gmail.com"/>
    <hyperlink ref="G177" r:id="rId112" display="rawatguddi10@gmail.com"/>
    <hyperlink ref="G178" r:id="rId113" display="vandanabhatt29997@gmail.com"/>
    <hyperlink ref="G179" r:id="rId114" display="taniyagusain19@gmail.com"/>
    <hyperlink ref="G180" r:id="rId115" display="prajapatineelam807@gmail.com"/>
    <hyperlink ref="G181" r:id="rId116" display="gaytrinegi.5@gmail.com"/>
    <hyperlink ref="G182" r:id="rId117" display="krishnapandeykp@gmail.com"/>
    <hyperlink ref="G183" r:id="rId118" display="chaudharyanant134@gmail.com"/>
    <hyperlink ref="G184" r:id="rId119" display="adityajaiswalalld09@gmail.com"/>
    <hyperlink ref="G186" r:id="rId120" display="artimanwal123@gmail.com"/>
    <hyperlink ref="G187" r:id="rId121" display="1111994sangita@gmail.com"/>
    <hyperlink ref="G188" r:id="rId122" display="dbahuguna937@gmail.com "/>
    <hyperlink ref="G189" r:id="rId123" display="rawat1983sanjay@gmail.com"/>
    <hyperlink ref="G190" r:id="rId124" display="panwarrajpal@gmail.com "/>
    <hyperlink ref="G191" r:id="rId125" display="rawatkavita@gmail.com "/>
    <hyperlink ref="G192" r:id="rId126" display="panwarbetal4@gmail.com "/>
    <hyperlink ref="G193" r:id="rId127" display="vijayramdobhal@yahoo.com"/>
  </hyperlinks>
  <printOptions horizontalCentered="1"/>
  <pageMargins left="0" right="0" top="0.7479166666666667" bottom="0.7479166666666667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="85" zoomScaleNormal="85" workbookViewId="0" topLeftCell="A1">
      <selection activeCell="A17" sqref="A17"/>
    </sheetView>
  </sheetViews>
  <sheetFormatPr defaultColWidth="9.00390625" defaultRowHeight="12.75" customHeight="1"/>
  <cols>
    <col min="1" max="1" width="5.25390625" style="0" customWidth="1"/>
    <col min="2" max="2" width="20.625" style="0" customWidth="1"/>
    <col min="3" max="3" width="13.875" style="0" customWidth="1"/>
    <col min="4" max="4" width="5.50390625" style="0" customWidth="1"/>
    <col min="5" max="5" width="20.375" style="0" customWidth="1"/>
    <col min="6" max="6" width="13.375" style="0" customWidth="1"/>
    <col min="7" max="16384" width="8.375" style="0" customWidth="1"/>
  </cols>
  <sheetData>
    <row r="1" spans="1:6" ht="16.5" customHeight="1">
      <c r="A1" s="5" t="s">
        <v>2</v>
      </c>
      <c r="B1" s="5" t="s">
        <v>3</v>
      </c>
      <c r="C1" s="5" t="s">
        <v>232</v>
      </c>
      <c r="D1" s="5" t="s">
        <v>2</v>
      </c>
      <c r="E1" s="5" t="s">
        <v>3</v>
      </c>
      <c r="F1" s="5" t="s">
        <v>232</v>
      </c>
    </row>
    <row r="2" spans="1:6" ht="16.5" customHeight="1">
      <c r="A2" s="24">
        <v>1</v>
      </c>
      <c r="B2" s="25" t="s">
        <v>233</v>
      </c>
      <c r="C2" s="26" t="s">
        <v>234</v>
      </c>
      <c r="D2" s="27">
        <v>43</v>
      </c>
      <c r="E2" s="28" t="s">
        <v>235</v>
      </c>
      <c r="F2" s="27" t="s">
        <v>236</v>
      </c>
    </row>
    <row r="3" spans="1:6" ht="16.5" customHeight="1">
      <c r="A3" s="24">
        <v>2</v>
      </c>
      <c r="B3" s="25" t="s">
        <v>237</v>
      </c>
      <c r="C3" s="26" t="s">
        <v>234</v>
      </c>
      <c r="D3" s="27">
        <v>44</v>
      </c>
      <c r="E3" s="28" t="s">
        <v>238</v>
      </c>
      <c r="F3" s="27" t="s">
        <v>236</v>
      </c>
    </row>
    <row r="4" spans="1:6" ht="16.5" customHeight="1">
      <c r="A4" s="29">
        <v>3</v>
      </c>
      <c r="B4" s="30" t="s">
        <v>239</v>
      </c>
      <c r="C4" s="26" t="s">
        <v>234</v>
      </c>
      <c r="D4" s="27">
        <v>45</v>
      </c>
      <c r="E4" s="28" t="s">
        <v>240</v>
      </c>
      <c r="F4" s="27" t="s">
        <v>236</v>
      </c>
    </row>
    <row r="5" spans="1:6" ht="16.5" customHeight="1">
      <c r="A5" s="29">
        <v>4</v>
      </c>
      <c r="B5" s="30" t="s">
        <v>241</v>
      </c>
      <c r="C5" s="26" t="s">
        <v>234</v>
      </c>
      <c r="D5" s="27">
        <v>46</v>
      </c>
      <c r="E5" s="28" t="s">
        <v>242</v>
      </c>
      <c r="F5" s="27" t="s">
        <v>236</v>
      </c>
    </row>
    <row r="6" spans="1:6" ht="16.5" customHeight="1">
      <c r="A6" s="29">
        <v>5</v>
      </c>
      <c r="B6" s="30" t="s">
        <v>243</v>
      </c>
      <c r="C6" s="26" t="s">
        <v>234</v>
      </c>
      <c r="D6" s="27">
        <v>47</v>
      </c>
      <c r="E6" s="28" t="s">
        <v>244</v>
      </c>
      <c r="F6" s="27" t="s">
        <v>236</v>
      </c>
    </row>
    <row r="7" spans="1:6" ht="16.5" customHeight="1">
      <c r="A7" s="29">
        <v>6</v>
      </c>
      <c r="B7" s="30" t="s">
        <v>245</v>
      </c>
      <c r="C7" s="26" t="s">
        <v>234</v>
      </c>
      <c r="D7" s="27">
        <v>48</v>
      </c>
      <c r="E7" s="28" t="s">
        <v>246</v>
      </c>
      <c r="F7" s="27" t="s">
        <v>236</v>
      </c>
    </row>
    <row r="8" spans="1:6" ht="16.5" customHeight="1">
      <c r="A8" s="29">
        <v>7</v>
      </c>
      <c r="B8" s="30" t="s">
        <v>247</v>
      </c>
      <c r="C8" s="26" t="s">
        <v>234</v>
      </c>
      <c r="D8" s="27">
        <v>49</v>
      </c>
      <c r="E8" s="28" t="s">
        <v>248</v>
      </c>
      <c r="F8" s="27" t="s">
        <v>236</v>
      </c>
    </row>
    <row r="9" spans="1:6" ht="16.5" customHeight="1">
      <c r="A9" s="29">
        <v>8</v>
      </c>
      <c r="B9" s="30" t="s">
        <v>249</v>
      </c>
      <c r="C9" s="26" t="s">
        <v>234</v>
      </c>
      <c r="D9" s="27">
        <v>50</v>
      </c>
      <c r="E9" s="28" t="s">
        <v>250</v>
      </c>
      <c r="F9" s="27" t="s">
        <v>236</v>
      </c>
    </row>
    <row r="10" spans="1:6" ht="16.5" customHeight="1">
      <c r="A10" s="29">
        <v>9</v>
      </c>
      <c r="B10" s="30" t="s">
        <v>251</v>
      </c>
      <c r="C10" s="26" t="s">
        <v>234</v>
      </c>
      <c r="D10" s="27">
        <v>51</v>
      </c>
      <c r="E10" s="28" t="s">
        <v>252</v>
      </c>
      <c r="F10" s="27" t="s">
        <v>236</v>
      </c>
    </row>
    <row r="11" spans="1:6" ht="16.5" customHeight="1">
      <c r="A11" s="29">
        <v>10</v>
      </c>
      <c r="B11" s="30" t="s">
        <v>30</v>
      </c>
      <c r="C11" s="26" t="s">
        <v>234</v>
      </c>
      <c r="D11" s="27">
        <v>52</v>
      </c>
      <c r="E11" s="28" t="s">
        <v>253</v>
      </c>
      <c r="F11" s="27" t="s">
        <v>236</v>
      </c>
    </row>
    <row r="12" spans="1:6" ht="16.5" customHeight="1">
      <c r="A12" s="29">
        <v>11</v>
      </c>
      <c r="B12" s="30" t="s">
        <v>53</v>
      </c>
      <c r="C12" s="26" t="s">
        <v>234</v>
      </c>
      <c r="D12" s="27">
        <v>53</v>
      </c>
      <c r="E12" s="28" t="s">
        <v>254</v>
      </c>
      <c r="F12" s="27" t="s">
        <v>236</v>
      </c>
    </row>
    <row r="13" spans="1:6" ht="16.5" customHeight="1">
      <c r="A13" s="29">
        <v>12</v>
      </c>
      <c r="B13" s="30" t="s">
        <v>255</v>
      </c>
      <c r="C13" s="26" t="s">
        <v>234</v>
      </c>
      <c r="D13" s="27">
        <v>54</v>
      </c>
      <c r="E13" s="28" t="s">
        <v>256</v>
      </c>
      <c r="F13" s="27" t="s">
        <v>236</v>
      </c>
    </row>
    <row r="14" spans="1:6" ht="16.5" customHeight="1">
      <c r="A14" s="29">
        <v>13</v>
      </c>
      <c r="B14" s="30" t="s">
        <v>257</v>
      </c>
      <c r="C14" s="26" t="s">
        <v>234</v>
      </c>
      <c r="D14" s="27">
        <v>55</v>
      </c>
      <c r="E14" s="28" t="s">
        <v>258</v>
      </c>
      <c r="F14" s="27" t="s">
        <v>236</v>
      </c>
    </row>
    <row r="15" spans="1:6" ht="16.5" customHeight="1">
      <c r="A15" s="29">
        <v>14</v>
      </c>
      <c r="B15" s="30" t="s">
        <v>259</v>
      </c>
      <c r="C15" s="26" t="s">
        <v>234</v>
      </c>
      <c r="D15" s="27">
        <v>56</v>
      </c>
      <c r="E15" s="28" t="s">
        <v>260</v>
      </c>
      <c r="F15" s="27" t="s">
        <v>236</v>
      </c>
    </row>
    <row r="16" spans="1:6" ht="16.5" customHeight="1">
      <c r="A16" s="29">
        <v>15</v>
      </c>
      <c r="B16" s="30" t="s">
        <v>261</v>
      </c>
      <c r="C16" s="26" t="s">
        <v>234</v>
      </c>
      <c r="D16" s="27">
        <v>57</v>
      </c>
      <c r="E16" s="28" t="s">
        <v>262</v>
      </c>
      <c r="F16" s="27" t="s">
        <v>236</v>
      </c>
    </row>
    <row r="17" spans="1:6" ht="16.5" customHeight="1">
      <c r="A17" s="29">
        <v>16</v>
      </c>
      <c r="B17" s="30" t="s">
        <v>74</v>
      </c>
      <c r="C17" s="26" t="s">
        <v>234</v>
      </c>
      <c r="D17" s="27">
        <v>58</v>
      </c>
      <c r="E17" s="28" t="s">
        <v>263</v>
      </c>
      <c r="F17" s="27" t="s">
        <v>236</v>
      </c>
    </row>
    <row r="18" spans="1:6" ht="16.5" customHeight="1">
      <c r="A18" s="29">
        <v>17</v>
      </c>
      <c r="B18" s="30" t="s">
        <v>264</v>
      </c>
      <c r="C18" s="26" t="s">
        <v>234</v>
      </c>
      <c r="D18" s="27">
        <v>59</v>
      </c>
      <c r="E18" s="28" t="s">
        <v>265</v>
      </c>
      <c r="F18" s="27" t="s">
        <v>236</v>
      </c>
    </row>
    <row r="19" spans="1:6" ht="16.5" customHeight="1">
      <c r="A19" s="29">
        <v>18</v>
      </c>
      <c r="B19" s="30" t="s">
        <v>266</v>
      </c>
      <c r="C19" s="26" t="s">
        <v>234</v>
      </c>
      <c r="D19" s="27">
        <v>60</v>
      </c>
      <c r="E19" s="28" t="s">
        <v>267</v>
      </c>
      <c r="F19" s="27" t="s">
        <v>236</v>
      </c>
    </row>
    <row r="20" spans="1:6" ht="16.5" customHeight="1">
      <c r="A20" s="29">
        <v>19</v>
      </c>
      <c r="B20" s="30" t="s">
        <v>268</v>
      </c>
      <c r="C20" s="26" t="s">
        <v>234</v>
      </c>
      <c r="D20" s="27">
        <v>61</v>
      </c>
      <c r="E20" s="28" t="s">
        <v>269</v>
      </c>
      <c r="F20" s="27" t="s">
        <v>236</v>
      </c>
    </row>
    <row r="21" spans="1:6" ht="16.5" customHeight="1">
      <c r="A21" s="29">
        <v>20</v>
      </c>
      <c r="B21" s="30" t="s">
        <v>270</v>
      </c>
      <c r="C21" s="26" t="s">
        <v>234</v>
      </c>
      <c r="D21" s="27">
        <v>62</v>
      </c>
      <c r="E21" s="28" t="s">
        <v>271</v>
      </c>
      <c r="F21" s="27" t="s">
        <v>236</v>
      </c>
    </row>
    <row r="22" spans="1:6" ht="16.5" customHeight="1">
      <c r="A22" s="29">
        <v>21</v>
      </c>
      <c r="B22" s="30" t="s">
        <v>272</v>
      </c>
      <c r="C22" s="26" t="s">
        <v>234</v>
      </c>
      <c r="D22" s="27">
        <v>63</v>
      </c>
      <c r="E22" s="28" t="s">
        <v>273</v>
      </c>
      <c r="F22" s="27" t="s">
        <v>236</v>
      </c>
    </row>
    <row r="23" spans="1:6" ht="16.5" customHeight="1">
      <c r="A23" s="29">
        <v>22</v>
      </c>
      <c r="B23" s="30" t="s">
        <v>274</v>
      </c>
      <c r="C23" s="26" t="s">
        <v>234</v>
      </c>
      <c r="D23" s="27">
        <v>64</v>
      </c>
      <c r="E23" s="28" t="s">
        <v>275</v>
      </c>
      <c r="F23" s="27" t="s">
        <v>236</v>
      </c>
    </row>
    <row r="24" spans="1:6" ht="16.5" customHeight="1">
      <c r="A24" s="29">
        <v>23</v>
      </c>
      <c r="B24" s="30" t="s">
        <v>276</v>
      </c>
      <c r="C24" s="26" t="s">
        <v>234</v>
      </c>
      <c r="D24" s="27">
        <v>65</v>
      </c>
      <c r="E24" s="28" t="s">
        <v>277</v>
      </c>
      <c r="F24" s="27" t="s">
        <v>236</v>
      </c>
    </row>
    <row r="25" spans="1:6" ht="16.5" customHeight="1">
      <c r="A25" s="29">
        <v>24</v>
      </c>
      <c r="B25" s="30" t="s">
        <v>278</v>
      </c>
      <c r="C25" s="26" t="s">
        <v>234</v>
      </c>
      <c r="D25" s="27">
        <v>66</v>
      </c>
      <c r="E25" s="28" t="s">
        <v>279</v>
      </c>
      <c r="F25" s="27" t="s">
        <v>236</v>
      </c>
    </row>
    <row r="26" spans="1:6" ht="16.5" customHeight="1">
      <c r="A26" s="29">
        <v>25</v>
      </c>
      <c r="B26" s="30" t="s">
        <v>280</v>
      </c>
      <c r="C26" s="26" t="s">
        <v>234</v>
      </c>
      <c r="D26" s="27">
        <v>67</v>
      </c>
      <c r="E26" s="28" t="s">
        <v>281</v>
      </c>
      <c r="F26" s="27" t="s">
        <v>236</v>
      </c>
    </row>
    <row r="27" spans="1:6" ht="16.5" customHeight="1">
      <c r="A27" s="27">
        <v>26</v>
      </c>
      <c r="B27" s="28" t="s">
        <v>282</v>
      </c>
      <c r="C27" s="27" t="s">
        <v>236</v>
      </c>
      <c r="D27" s="27">
        <v>68</v>
      </c>
      <c r="E27" s="28" t="s">
        <v>283</v>
      </c>
      <c r="F27" s="27" t="s">
        <v>236</v>
      </c>
    </row>
    <row r="28" spans="1:6" ht="16.5" customHeight="1">
      <c r="A28" s="27">
        <v>27</v>
      </c>
      <c r="B28" s="28" t="s">
        <v>284</v>
      </c>
      <c r="C28" s="27" t="s">
        <v>236</v>
      </c>
      <c r="D28" s="27">
        <v>69</v>
      </c>
      <c r="E28" s="28" t="s">
        <v>285</v>
      </c>
      <c r="F28" s="27" t="s">
        <v>236</v>
      </c>
    </row>
    <row r="29" spans="1:6" ht="16.5" customHeight="1">
      <c r="A29" s="27">
        <v>28</v>
      </c>
      <c r="B29" s="28" t="s">
        <v>286</v>
      </c>
      <c r="C29" s="27" t="s">
        <v>236</v>
      </c>
      <c r="D29" s="27">
        <v>70</v>
      </c>
      <c r="E29" s="28" t="s">
        <v>287</v>
      </c>
      <c r="F29" s="27" t="s">
        <v>236</v>
      </c>
    </row>
    <row r="30" spans="1:6" ht="16.5" customHeight="1">
      <c r="A30" s="27">
        <v>29</v>
      </c>
      <c r="B30" s="28" t="s">
        <v>288</v>
      </c>
      <c r="C30" s="27" t="s">
        <v>236</v>
      </c>
      <c r="D30" s="27">
        <v>71</v>
      </c>
      <c r="E30" s="28" t="s">
        <v>289</v>
      </c>
      <c r="F30" s="27" t="s">
        <v>236</v>
      </c>
    </row>
    <row r="31" spans="1:6" ht="16.5" customHeight="1">
      <c r="A31" s="27">
        <v>30</v>
      </c>
      <c r="B31" s="28" t="s">
        <v>290</v>
      </c>
      <c r="C31" s="27" t="s">
        <v>236</v>
      </c>
      <c r="D31" s="27">
        <v>72</v>
      </c>
      <c r="E31" s="28" t="s">
        <v>291</v>
      </c>
      <c r="F31" s="27" t="s">
        <v>236</v>
      </c>
    </row>
    <row r="32" spans="1:6" ht="16.5" customHeight="1">
      <c r="A32" s="27">
        <v>31</v>
      </c>
      <c r="B32" s="28" t="s">
        <v>292</v>
      </c>
      <c r="C32" s="27" t="s">
        <v>236</v>
      </c>
      <c r="D32" s="27">
        <v>73</v>
      </c>
      <c r="E32" s="28" t="s">
        <v>293</v>
      </c>
      <c r="F32" s="27" t="s">
        <v>236</v>
      </c>
    </row>
    <row r="33" spans="1:6" ht="16.5" customHeight="1">
      <c r="A33" s="27">
        <v>32</v>
      </c>
      <c r="B33" s="28" t="s">
        <v>294</v>
      </c>
      <c r="C33" s="27" t="s">
        <v>236</v>
      </c>
      <c r="D33" s="27">
        <v>74</v>
      </c>
      <c r="E33" s="28" t="s">
        <v>77</v>
      </c>
      <c r="F33" s="27" t="s">
        <v>236</v>
      </c>
    </row>
    <row r="34" spans="1:6" ht="16.5" customHeight="1">
      <c r="A34" s="27">
        <v>33</v>
      </c>
      <c r="B34" s="28" t="s">
        <v>295</v>
      </c>
      <c r="C34" s="27" t="s">
        <v>236</v>
      </c>
      <c r="D34" s="27">
        <v>75</v>
      </c>
      <c r="E34" s="28" t="s">
        <v>296</v>
      </c>
      <c r="F34" s="27" t="s">
        <v>236</v>
      </c>
    </row>
    <row r="35" spans="1:6" ht="16.5" customHeight="1">
      <c r="A35" s="27">
        <v>34</v>
      </c>
      <c r="B35" s="28" t="s">
        <v>297</v>
      </c>
      <c r="C35" s="27" t="s">
        <v>236</v>
      </c>
      <c r="D35" s="27">
        <v>76</v>
      </c>
      <c r="E35" s="28" t="s">
        <v>298</v>
      </c>
      <c r="F35" s="27" t="s">
        <v>236</v>
      </c>
    </row>
    <row r="36" spans="1:6" ht="16.5" customHeight="1">
      <c r="A36" s="27">
        <v>35</v>
      </c>
      <c r="B36" s="28" t="s">
        <v>299</v>
      </c>
      <c r="C36" s="27" t="s">
        <v>236</v>
      </c>
      <c r="D36" s="27">
        <v>77</v>
      </c>
      <c r="E36" s="28" t="s">
        <v>300</v>
      </c>
      <c r="F36" s="27" t="s">
        <v>236</v>
      </c>
    </row>
    <row r="37" spans="1:6" ht="16.5" customHeight="1">
      <c r="A37" s="27">
        <v>36</v>
      </c>
      <c r="B37" s="28" t="s">
        <v>301</v>
      </c>
      <c r="C37" s="27" t="s">
        <v>236</v>
      </c>
      <c r="D37" s="27">
        <v>78</v>
      </c>
      <c r="E37" s="28" t="s">
        <v>302</v>
      </c>
      <c r="F37" s="27" t="s">
        <v>236</v>
      </c>
    </row>
    <row r="38" spans="1:6" ht="16.5" customHeight="1">
      <c r="A38" s="27">
        <v>37</v>
      </c>
      <c r="B38" s="28" t="s">
        <v>303</v>
      </c>
      <c r="C38" s="27" t="s">
        <v>236</v>
      </c>
      <c r="D38" s="27">
        <v>79</v>
      </c>
      <c r="E38" s="28" t="s">
        <v>304</v>
      </c>
      <c r="F38" s="27" t="s">
        <v>305</v>
      </c>
    </row>
    <row r="39" spans="1:6" ht="16.5" customHeight="1">
      <c r="A39" s="27">
        <v>38</v>
      </c>
      <c r="B39" s="28" t="s">
        <v>306</v>
      </c>
      <c r="C39" s="27" t="s">
        <v>236</v>
      </c>
      <c r="D39" s="27">
        <v>80</v>
      </c>
      <c r="E39" s="28" t="s">
        <v>307</v>
      </c>
      <c r="F39" s="27" t="s">
        <v>305</v>
      </c>
    </row>
    <row r="40" spans="1:6" ht="16.5" customHeight="1">
      <c r="A40" s="27">
        <v>39</v>
      </c>
      <c r="B40" s="28" t="s">
        <v>308</v>
      </c>
      <c r="C40" s="27" t="s">
        <v>236</v>
      </c>
      <c r="D40" s="27">
        <v>81</v>
      </c>
      <c r="E40" s="28" t="s">
        <v>309</v>
      </c>
      <c r="F40" s="27" t="s">
        <v>305</v>
      </c>
    </row>
    <row r="41" spans="1:6" ht="16.5" customHeight="1">
      <c r="A41" s="27">
        <v>40</v>
      </c>
      <c r="B41" s="28" t="s">
        <v>310</v>
      </c>
      <c r="C41" s="27" t="s">
        <v>236</v>
      </c>
      <c r="D41" s="27">
        <v>82</v>
      </c>
      <c r="E41" s="28" t="s">
        <v>311</v>
      </c>
      <c r="F41" s="27" t="s">
        <v>305</v>
      </c>
    </row>
    <row r="42" spans="1:6" ht="16.5" customHeight="1">
      <c r="A42" s="27">
        <v>41</v>
      </c>
      <c r="B42" s="28" t="s">
        <v>312</v>
      </c>
      <c r="C42" s="27" t="s">
        <v>236</v>
      </c>
      <c r="D42" s="27">
        <v>83</v>
      </c>
      <c r="E42" s="28" t="s">
        <v>313</v>
      </c>
      <c r="F42" s="27" t="s">
        <v>305</v>
      </c>
    </row>
    <row r="43" spans="1:6" ht="16.5" customHeight="1">
      <c r="A43" s="27">
        <v>42</v>
      </c>
      <c r="B43" s="28" t="s">
        <v>314</v>
      </c>
      <c r="C43" s="27" t="s">
        <v>236</v>
      </c>
      <c r="D43" s="27">
        <v>84</v>
      </c>
      <c r="E43" s="28" t="s">
        <v>315</v>
      </c>
      <c r="F43" s="27" t="s">
        <v>316</v>
      </c>
    </row>
  </sheetData>
  <sheetProtection selectLockedCells="1" selectUnlockedCells="1"/>
  <printOptions horizontalCentered="1"/>
  <pageMargins left="0.7875" right="0.7875" top="1.0527777777777778" bottom="0.6194444444444445" header="0.7875" footer="0.3541666666666667"/>
  <pageSetup horizontalDpi="300" verticalDpi="300" orientation="landscape" paperSize="9" scale="116"/>
  <headerFooter alignWithMargins="0"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workbookViewId="0" topLeftCell="A1">
      <selection activeCell="J58" sqref="J58"/>
    </sheetView>
  </sheetViews>
  <sheetFormatPr defaultColWidth="9.00390625" defaultRowHeight="15.75"/>
  <cols>
    <col min="1" max="1" width="7.125" style="31" customWidth="1"/>
    <col min="2" max="2" width="23.25390625" style="32" customWidth="1"/>
    <col min="3" max="3" width="12.875" style="16" customWidth="1"/>
    <col min="4" max="4" width="17.375" style="16" customWidth="1"/>
    <col min="5" max="6" width="13.125" style="16" customWidth="1"/>
    <col min="7" max="7" width="30.375" style="16" customWidth="1"/>
    <col min="8" max="8" width="11.625" style="16" customWidth="1"/>
    <col min="9" max="9" width="18.00390625" style="16" customWidth="1"/>
    <col min="10" max="10" width="20.625" style="16" customWidth="1"/>
    <col min="11" max="16384" width="8.375" style="0" customWidth="1"/>
  </cols>
  <sheetData>
    <row r="1" spans="1:10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7.25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7" t="s">
        <v>11</v>
      </c>
    </row>
    <row r="4" spans="1:10" ht="38.25" customHeight="1">
      <c r="A4" s="9">
        <v>1</v>
      </c>
      <c r="B4" s="10" t="s">
        <v>12</v>
      </c>
      <c r="C4" s="11">
        <v>32</v>
      </c>
      <c r="D4" s="11" t="s">
        <v>13</v>
      </c>
      <c r="E4" s="12" t="s">
        <v>14</v>
      </c>
      <c r="F4" s="11">
        <v>7060877269</v>
      </c>
      <c r="G4" s="11"/>
      <c r="H4" s="11" t="s">
        <v>135</v>
      </c>
      <c r="I4" s="11" t="s">
        <v>136</v>
      </c>
      <c r="J4" s="13" t="s">
        <v>18</v>
      </c>
    </row>
    <row r="5" spans="1:10" ht="38.25" customHeight="1">
      <c r="A5" s="9">
        <v>2</v>
      </c>
      <c r="B5" s="10" t="s">
        <v>137</v>
      </c>
      <c r="C5" s="11">
        <v>30</v>
      </c>
      <c r="D5" s="11" t="s">
        <v>13</v>
      </c>
      <c r="E5" s="12" t="s">
        <v>14</v>
      </c>
      <c r="F5" s="11">
        <v>7830049406</v>
      </c>
      <c r="G5" s="11" t="s">
        <v>20</v>
      </c>
      <c r="H5" s="11" t="s">
        <v>138</v>
      </c>
      <c r="I5" s="11" t="s">
        <v>139</v>
      </c>
      <c r="J5" s="13" t="s">
        <v>18</v>
      </c>
    </row>
    <row r="6" spans="1:10" ht="16.5">
      <c r="A6" s="9">
        <v>3</v>
      </c>
      <c r="B6" s="10" t="s">
        <v>140</v>
      </c>
      <c r="C6" s="11">
        <v>29</v>
      </c>
      <c r="D6" s="11" t="s">
        <v>22</v>
      </c>
      <c r="E6" s="13" t="s">
        <v>23</v>
      </c>
      <c r="F6" s="11">
        <v>9536307041</v>
      </c>
      <c r="G6" s="11" t="s">
        <v>141</v>
      </c>
      <c r="H6" s="11" t="s">
        <v>142</v>
      </c>
      <c r="I6" s="11" t="s">
        <v>143</v>
      </c>
      <c r="J6" s="13" t="s">
        <v>18</v>
      </c>
    </row>
    <row r="7" spans="1:10" ht="21" customHeight="1">
      <c r="A7" s="9">
        <v>4</v>
      </c>
      <c r="B7" s="10" t="s">
        <v>25</v>
      </c>
      <c r="C7" s="11">
        <v>53</v>
      </c>
      <c r="D7" s="11" t="s">
        <v>22</v>
      </c>
      <c r="E7" s="12" t="s">
        <v>14</v>
      </c>
      <c r="F7" s="11">
        <v>9105568480</v>
      </c>
      <c r="G7" s="11"/>
      <c r="H7" s="11" t="s">
        <v>144</v>
      </c>
      <c r="I7" s="11" t="s">
        <v>145</v>
      </c>
      <c r="J7" s="13" t="s">
        <v>18</v>
      </c>
    </row>
    <row r="8" spans="1:10" ht="16.5">
      <c r="A8" s="9">
        <v>5</v>
      </c>
      <c r="B8" s="10" t="s">
        <v>146</v>
      </c>
      <c r="C8" s="11">
        <v>32</v>
      </c>
      <c r="D8" s="11" t="s">
        <v>13</v>
      </c>
      <c r="E8" s="13" t="s">
        <v>23</v>
      </c>
      <c r="F8" s="11">
        <v>9634775587</v>
      </c>
      <c r="G8" s="11" t="s">
        <v>147</v>
      </c>
      <c r="H8" s="11" t="s">
        <v>148</v>
      </c>
      <c r="I8" s="11" t="s">
        <v>149</v>
      </c>
      <c r="J8" s="13" t="s">
        <v>18</v>
      </c>
    </row>
    <row r="9" spans="1:10" ht="18.75" customHeight="1">
      <c r="A9" s="9">
        <v>6</v>
      </c>
      <c r="B9" s="10" t="s">
        <v>30</v>
      </c>
      <c r="C9" s="11">
        <v>48</v>
      </c>
      <c r="D9" s="11" t="s">
        <v>22</v>
      </c>
      <c r="E9" s="13" t="s">
        <v>23</v>
      </c>
      <c r="F9" s="11">
        <v>9520797600</v>
      </c>
      <c r="G9" s="11"/>
      <c r="H9" s="11" t="s">
        <v>150</v>
      </c>
      <c r="I9" s="11" t="s">
        <v>151</v>
      </c>
      <c r="J9" s="13" t="s">
        <v>18</v>
      </c>
    </row>
    <row r="10" spans="1:10" ht="23.25" customHeight="1">
      <c r="A10" s="9">
        <v>7</v>
      </c>
      <c r="B10" s="10" t="s">
        <v>32</v>
      </c>
      <c r="C10" s="11">
        <v>46</v>
      </c>
      <c r="D10" s="11" t="s">
        <v>22</v>
      </c>
      <c r="E10" s="11" t="s">
        <v>152</v>
      </c>
      <c r="F10" s="11">
        <v>9412949738</v>
      </c>
      <c r="G10" s="11" t="s">
        <v>34</v>
      </c>
      <c r="H10" s="11" t="s">
        <v>153</v>
      </c>
      <c r="I10" s="11" t="s">
        <v>154</v>
      </c>
      <c r="J10" s="13" t="s">
        <v>18</v>
      </c>
    </row>
    <row r="11" spans="1:10" ht="16.5">
      <c r="A11" s="9">
        <v>8</v>
      </c>
      <c r="B11" s="10" t="s">
        <v>35</v>
      </c>
      <c r="C11" s="11">
        <v>32</v>
      </c>
      <c r="D11" s="11" t="s">
        <v>13</v>
      </c>
      <c r="E11" s="13" t="s">
        <v>23</v>
      </c>
      <c r="F11" s="11">
        <v>9760805538</v>
      </c>
      <c r="G11" s="11" t="s">
        <v>36</v>
      </c>
      <c r="H11" s="11" t="s">
        <v>155</v>
      </c>
      <c r="I11" s="11" t="s">
        <v>156</v>
      </c>
      <c r="J11" s="13" t="s">
        <v>18</v>
      </c>
    </row>
    <row r="12" spans="1:10" ht="16.5">
      <c r="A12" s="9">
        <v>9</v>
      </c>
      <c r="B12" s="10" t="s">
        <v>37</v>
      </c>
      <c r="C12" s="11">
        <v>48</v>
      </c>
      <c r="D12" s="11" t="s">
        <v>13</v>
      </c>
      <c r="E12" s="13" t="s">
        <v>23</v>
      </c>
      <c r="F12" s="11">
        <v>8650923448</v>
      </c>
      <c r="G12" s="11" t="s">
        <v>38</v>
      </c>
      <c r="H12" s="11" t="s">
        <v>157</v>
      </c>
      <c r="I12" s="11" t="s">
        <v>158</v>
      </c>
      <c r="J12" s="13" t="s">
        <v>18</v>
      </c>
    </row>
    <row r="13" spans="1:10" ht="16.5">
      <c r="A13" s="9">
        <v>10</v>
      </c>
      <c r="B13" s="10" t="s">
        <v>159</v>
      </c>
      <c r="C13" s="11">
        <v>25</v>
      </c>
      <c r="D13" s="11" t="s">
        <v>13</v>
      </c>
      <c r="E13" s="12" t="s">
        <v>14</v>
      </c>
      <c r="F13" s="11">
        <v>7817975921</v>
      </c>
      <c r="G13" s="11" t="s">
        <v>40</v>
      </c>
      <c r="H13" s="11" t="s">
        <v>160</v>
      </c>
      <c r="I13" s="11" t="s">
        <v>161</v>
      </c>
      <c r="J13" s="13" t="s">
        <v>18</v>
      </c>
    </row>
    <row r="14" spans="1:10" ht="16.5">
      <c r="A14" s="9">
        <v>11</v>
      </c>
      <c r="B14" s="10" t="s">
        <v>162</v>
      </c>
      <c r="C14" s="11">
        <v>22</v>
      </c>
      <c r="D14" s="11" t="s">
        <v>13</v>
      </c>
      <c r="E14" s="11" t="s">
        <v>163</v>
      </c>
      <c r="F14" s="11">
        <v>8218655027</v>
      </c>
      <c r="G14" s="11" t="s">
        <v>164</v>
      </c>
      <c r="H14" s="11" t="s">
        <v>165</v>
      </c>
      <c r="I14" s="11" t="s">
        <v>166</v>
      </c>
      <c r="J14" s="13" t="s">
        <v>18</v>
      </c>
    </row>
    <row r="15" spans="1:10" ht="16.5">
      <c r="A15" s="9">
        <v>12</v>
      </c>
      <c r="B15" s="10" t="s">
        <v>167</v>
      </c>
      <c r="C15" s="11">
        <v>23</v>
      </c>
      <c r="D15" s="11" t="s">
        <v>13</v>
      </c>
      <c r="E15" s="11" t="s">
        <v>163</v>
      </c>
      <c r="F15" s="11">
        <v>9557924143</v>
      </c>
      <c r="G15" s="11" t="s">
        <v>168</v>
      </c>
      <c r="H15" s="11" t="s">
        <v>169</v>
      </c>
      <c r="I15" s="11" t="s">
        <v>170</v>
      </c>
      <c r="J15" s="13" t="s">
        <v>18</v>
      </c>
    </row>
    <row r="16" spans="1:10" ht="22.5" customHeight="1">
      <c r="A16" s="9">
        <v>13</v>
      </c>
      <c r="B16" s="10" t="s">
        <v>171</v>
      </c>
      <c r="C16" s="11">
        <v>24</v>
      </c>
      <c r="D16" s="11" t="s">
        <v>13</v>
      </c>
      <c r="E16" s="12" t="s">
        <v>14</v>
      </c>
      <c r="F16" s="11">
        <v>8294528207</v>
      </c>
      <c r="G16" s="11" t="s">
        <v>172</v>
      </c>
      <c r="H16" s="11" t="s">
        <v>173</v>
      </c>
      <c r="I16" s="11" t="s">
        <v>174</v>
      </c>
      <c r="J16" s="13" t="s">
        <v>18</v>
      </c>
    </row>
    <row r="17" spans="1:10" ht="16.5">
      <c r="A17" s="9">
        <v>14</v>
      </c>
      <c r="B17" s="10" t="s">
        <v>175</v>
      </c>
      <c r="C17" s="11">
        <v>24</v>
      </c>
      <c r="D17" s="11" t="s">
        <v>22</v>
      </c>
      <c r="E17" s="11" t="s">
        <v>176</v>
      </c>
      <c r="F17" s="11">
        <v>8808292903</v>
      </c>
      <c r="G17" s="11" t="s">
        <v>177</v>
      </c>
      <c r="H17" s="11" t="s">
        <v>178</v>
      </c>
      <c r="I17" s="11" t="s">
        <v>179</v>
      </c>
      <c r="J17" s="13" t="s">
        <v>18</v>
      </c>
    </row>
    <row r="18" spans="1:10" ht="16.5">
      <c r="A18" s="9">
        <v>16</v>
      </c>
      <c r="B18" s="10" t="s">
        <v>180</v>
      </c>
      <c r="C18" s="11">
        <v>29</v>
      </c>
      <c r="D18" s="11" t="s">
        <v>22</v>
      </c>
      <c r="E18" s="12" t="s">
        <v>14</v>
      </c>
      <c r="F18" s="11">
        <v>9450220757</v>
      </c>
      <c r="G18" s="11" t="s">
        <v>181</v>
      </c>
      <c r="H18" s="11" t="s">
        <v>182</v>
      </c>
      <c r="I18" s="11" t="s">
        <v>183</v>
      </c>
      <c r="J18" s="13" t="s">
        <v>18</v>
      </c>
    </row>
    <row r="19" spans="1:10" ht="16.5">
      <c r="A19" s="9">
        <v>17</v>
      </c>
      <c r="B19" s="10" t="s">
        <v>184</v>
      </c>
      <c r="C19" s="11">
        <v>25</v>
      </c>
      <c r="D19" s="11" t="s">
        <v>22</v>
      </c>
      <c r="E19" s="11" t="s">
        <v>163</v>
      </c>
      <c r="F19" s="11">
        <v>7905522499</v>
      </c>
      <c r="G19" s="11" t="s">
        <v>185</v>
      </c>
      <c r="H19" s="11" t="s">
        <v>186</v>
      </c>
      <c r="I19" s="11" t="s">
        <v>187</v>
      </c>
      <c r="J19" s="13" t="s">
        <v>18</v>
      </c>
    </row>
    <row r="20" spans="1:10" ht="16.5">
      <c r="A20" s="9">
        <v>18</v>
      </c>
      <c r="B20" s="10" t="s">
        <v>43</v>
      </c>
      <c r="C20" s="11">
        <v>32</v>
      </c>
      <c r="D20" s="11" t="s">
        <v>13</v>
      </c>
      <c r="E20" s="13" t="s">
        <v>23</v>
      </c>
      <c r="F20" s="11">
        <v>6595296341</v>
      </c>
      <c r="G20" s="11"/>
      <c r="H20" s="11" t="s">
        <v>188</v>
      </c>
      <c r="I20" s="11" t="s">
        <v>189</v>
      </c>
      <c r="J20" s="13" t="s">
        <v>18</v>
      </c>
    </row>
    <row r="21" spans="1:10" ht="16.5">
      <c r="A21" s="9">
        <v>19</v>
      </c>
      <c r="B21" s="10" t="s">
        <v>190</v>
      </c>
      <c r="C21" s="11">
        <v>22</v>
      </c>
      <c r="D21" s="11" t="s">
        <v>13</v>
      </c>
      <c r="E21" s="13" t="s">
        <v>23</v>
      </c>
      <c r="F21" s="11">
        <v>8859237929</v>
      </c>
      <c r="G21" s="11" t="s">
        <v>191</v>
      </c>
      <c r="H21" s="11" t="s">
        <v>192</v>
      </c>
      <c r="I21" s="11" t="s">
        <v>193</v>
      </c>
      <c r="J21" s="13" t="s">
        <v>18</v>
      </c>
    </row>
    <row r="22" spans="1:10" ht="16.5">
      <c r="A22" s="9">
        <v>20</v>
      </c>
      <c r="B22" s="10" t="s">
        <v>47</v>
      </c>
      <c r="C22" s="11">
        <v>32</v>
      </c>
      <c r="D22" s="11" t="s">
        <v>13</v>
      </c>
      <c r="E22" s="12" t="s">
        <v>14</v>
      </c>
      <c r="F22" s="11">
        <v>8126682459</v>
      </c>
      <c r="G22" s="11" t="s">
        <v>48</v>
      </c>
      <c r="H22" s="11" t="s">
        <v>194</v>
      </c>
      <c r="I22" s="11" t="s">
        <v>195</v>
      </c>
      <c r="J22" s="13" t="s">
        <v>18</v>
      </c>
    </row>
    <row r="23" spans="1:10" ht="16.5">
      <c r="A23" s="9">
        <v>21</v>
      </c>
      <c r="B23" s="17" t="s">
        <v>49</v>
      </c>
      <c r="C23" s="11">
        <v>52</v>
      </c>
      <c r="D23" s="11" t="s">
        <v>22</v>
      </c>
      <c r="E23" s="12" t="s">
        <v>14</v>
      </c>
      <c r="F23" s="12">
        <v>9456789058</v>
      </c>
      <c r="G23" s="12" t="s">
        <v>50</v>
      </c>
      <c r="H23" s="11" t="s">
        <v>196</v>
      </c>
      <c r="I23" s="11" t="s">
        <v>197</v>
      </c>
      <c r="J23" s="13" t="s">
        <v>18</v>
      </c>
    </row>
    <row r="24" spans="1:10" s="3" customFormat="1" ht="16.5">
      <c r="A24" s="22">
        <v>22</v>
      </c>
      <c r="B24" s="18" t="s">
        <v>51</v>
      </c>
      <c r="C24" s="19">
        <v>38</v>
      </c>
      <c r="D24" s="19" t="s">
        <v>22</v>
      </c>
      <c r="E24" s="19" t="s">
        <v>14</v>
      </c>
      <c r="F24" s="19">
        <v>9756266866</v>
      </c>
      <c r="G24" s="19" t="s">
        <v>52</v>
      </c>
      <c r="H24" s="11" t="s">
        <v>198</v>
      </c>
      <c r="I24" s="11" t="s">
        <v>199</v>
      </c>
      <c r="J24" s="19" t="s">
        <v>18</v>
      </c>
    </row>
    <row r="25" spans="1:10" s="3" customFormat="1" ht="33.75" customHeight="1">
      <c r="A25" s="23">
        <v>23</v>
      </c>
      <c r="B25" s="17" t="s">
        <v>53</v>
      </c>
      <c r="C25" s="12">
        <v>44</v>
      </c>
      <c r="D25" s="12" t="s">
        <v>22</v>
      </c>
      <c r="E25" s="12" t="s">
        <v>54</v>
      </c>
      <c r="F25" s="12" t="s">
        <v>55</v>
      </c>
      <c r="G25" s="12" t="s">
        <v>56</v>
      </c>
      <c r="H25" s="11" t="s">
        <v>200</v>
      </c>
      <c r="I25" s="11" t="s">
        <v>201</v>
      </c>
      <c r="J25" s="13" t="s">
        <v>18</v>
      </c>
    </row>
    <row r="26" spans="1:10" s="3" customFormat="1" ht="33.75" customHeight="1">
      <c r="A26" s="23">
        <v>24</v>
      </c>
      <c r="B26" s="17" t="s">
        <v>202</v>
      </c>
      <c r="C26" s="12">
        <v>33</v>
      </c>
      <c r="D26" s="12" t="s">
        <v>13</v>
      </c>
      <c r="E26" s="12" t="s">
        <v>203</v>
      </c>
      <c r="F26" s="12" t="s">
        <v>204</v>
      </c>
      <c r="G26" s="12" t="s">
        <v>58</v>
      </c>
      <c r="H26" s="11" t="s">
        <v>205</v>
      </c>
      <c r="I26" s="11" t="s">
        <v>206</v>
      </c>
      <c r="J26" s="13" t="s">
        <v>18</v>
      </c>
    </row>
    <row r="27" spans="1:10" s="3" customFormat="1" ht="33.75" customHeight="1">
      <c r="A27" s="23">
        <v>25</v>
      </c>
      <c r="B27" s="17" t="s">
        <v>59</v>
      </c>
      <c r="C27" s="12">
        <v>38</v>
      </c>
      <c r="D27" s="12" t="s">
        <v>22</v>
      </c>
      <c r="E27" s="12" t="s">
        <v>54</v>
      </c>
      <c r="F27" s="12" t="s">
        <v>60</v>
      </c>
      <c r="G27" s="12" t="s">
        <v>61</v>
      </c>
      <c r="H27" s="11" t="s">
        <v>207</v>
      </c>
      <c r="I27" s="11" t="s">
        <v>208</v>
      </c>
      <c r="J27" s="13" t="s">
        <v>18</v>
      </c>
    </row>
    <row r="28" spans="1:10" ht="16.5">
      <c r="A28" s="9">
        <v>26</v>
      </c>
      <c r="B28" s="10" t="s">
        <v>209</v>
      </c>
      <c r="C28" s="11">
        <v>44</v>
      </c>
      <c r="D28" s="11" t="s">
        <v>22</v>
      </c>
      <c r="E28" s="11" t="s">
        <v>54</v>
      </c>
      <c r="F28" s="11">
        <v>9997563292</v>
      </c>
      <c r="G28" s="11" t="s">
        <v>210</v>
      </c>
      <c r="H28" s="11" t="s">
        <v>211</v>
      </c>
      <c r="I28" s="11" t="s">
        <v>212</v>
      </c>
      <c r="J28" s="11"/>
    </row>
    <row r="29" spans="1:10" s="3" customFormat="1" ht="16.5">
      <c r="A29" s="23">
        <v>27</v>
      </c>
      <c r="B29" s="17" t="s">
        <v>64</v>
      </c>
      <c r="C29" s="12">
        <v>40</v>
      </c>
      <c r="D29" s="12" t="s">
        <v>13</v>
      </c>
      <c r="E29" s="12" t="s">
        <v>54</v>
      </c>
      <c r="F29" s="12">
        <v>8171236925</v>
      </c>
      <c r="G29" s="12" t="s">
        <v>65</v>
      </c>
      <c r="H29" s="11" t="s">
        <v>213</v>
      </c>
      <c r="I29" s="11" t="s">
        <v>214</v>
      </c>
      <c r="J29" s="13" t="s">
        <v>18</v>
      </c>
    </row>
    <row r="30" spans="1:10" ht="16.5">
      <c r="A30" s="9">
        <v>28</v>
      </c>
      <c r="B30" s="10" t="s">
        <v>215</v>
      </c>
      <c r="C30" s="11">
        <v>21</v>
      </c>
      <c r="D30" s="11" t="s">
        <v>13</v>
      </c>
      <c r="E30" s="13" t="s">
        <v>23</v>
      </c>
      <c r="F30" s="13">
        <v>7078204296</v>
      </c>
      <c r="G30" s="11" t="s">
        <v>216</v>
      </c>
      <c r="H30" s="11" t="s">
        <v>217</v>
      </c>
      <c r="I30" s="11" t="s">
        <v>218</v>
      </c>
      <c r="J30" s="11"/>
    </row>
    <row r="31" spans="1:10" s="3" customFormat="1" ht="29.25">
      <c r="A31" s="23">
        <v>29</v>
      </c>
      <c r="B31" s="17" t="s">
        <v>68</v>
      </c>
      <c r="C31" s="12">
        <v>31</v>
      </c>
      <c r="D31" s="12" t="s">
        <v>22</v>
      </c>
      <c r="E31" s="12" t="s">
        <v>54</v>
      </c>
      <c r="F31" s="12" t="s">
        <v>69</v>
      </c>
      <c r="G31" s="12" t="s">
        <v>70</v>
      </c>
      <c r="H31" s="11" t="s">
        <v>219</v>
      </c>
      <c r="I31" s="11" t="s">
        <v>220</v>
      </c>
      <c r="J31" s="13" t="s">
        <v>18</v>
      </c>
    </row>
    <row r="32" spans="1:10" ht="16.5">
      <c r="A32" s="9">
        <v>30</v>
      </c>
      <c r="B32" s="10" t="s">
        <v>71</v>
      </c>
      <c r="C32" s="11">
        <v>32</v>
      </c>
      <c r="D32" s="11" t="s">
        <v>22</v>
      </c>
      <c r="E32" s="12" t="s">
        <v>14</v>
      </c>
      <c r="F32" s="11">
        <v>8171215205</v>
      </c>
      <c r="G32" s="11"/>
      <c r="H32" s="11" t="s">
        <v>221</v>
      </c>
      <c r="I32" s="11" t="s">
        <v>222</v>
      </c>
      <c r="J32" s="13" t="s">
        <v>18</v>
      </c>
    </row>
    <row r="33" spans="1:10" ht="16.5">
      <c r="A33" s="9">
        <v>31</v>
      </c>
      <c r="B33" s="10" t="s">
        <v>223</v>
      </c>
      <c r="C33" s="11">
        <v>25</v>
      </c>
      <c r="D33" s="11" t="s">
        <v>22</v>
      </c>
      <c r="E33" s="19" t="s">
        <v>14</v>
      </c>
      <c r="F33" s="11">
        <v>9690307792</v>
      </c>
      <c r="G33" s="11"/>
      <c r="H33" s="11" t="s">
        <v>224</v>
      </c>
      <c r="I33" s="11" t="s">
        <v>225</v>
      </c>
      <c r="J33" s="13" t="s">
        <v>18</v>
      </c>
    </row>
    <row r="34" spans="1:10" s="3" customFormat="1" ht="29.25">
      <c r="A34" s="23">
        <v>32</v>
      </c>
      <c r="B34" s="17" t="s">
        <v>74</v>
      </c>
      <c r="C34" s="12">
        <v>59</v>
      </c>
      <c r="D34" s="12" t="s">
        <v>22</v>
      </c>
      <c r="E34" s="12" t="s">
        <v>14</v>
      </c>
      <c r="F34" s="12" t="s">
        <v>75</v>
      </c>
      <c r="G34" s="12" t="s">
        <v>76</v>
      </c>
      <c r="H34" s="11" t="s">
        <v>226</v>
      </c>
      <c r="I34" s="11" t="s">
        <v>227</v>
      </c>
      <c r="J34" s="13" t="s">
        <v>18</v>
      </c>
    </row>
    <row r="35" spans="1:10" s="3" customFormat="1" ht="16.5">
      <c r="A35" s="22">
        <v>33</v>
      </c>
      <c r="B35" s="18" t="s">
        <v>104</v>
      </c>
      <c r="C35" s="19">
        <v>36</v>
      </c>
      <c r="D35" s="19" t="s">
        <v>13</v>
      </c>
      <c r="E35" s="19" t="s">
        <v>23</v>
      </c>
      <c r="F35" s="19">
        <v>7060287556</v>
      </c>
      <c r="G35" s="19" t="s">
        <v>78</v>
      </c>
      <c r="H35" s="11" t="s">
        <v>228</v>
      </c>
      <c r="I35" s="11" t="s">
        <v>229</v>
      </c>
      <c r="J35" s="19" t="s">
        <v>18</v>
      </c>
    </row>
    <row r="36" spans="1:10" s="3" customFormat="1" ht="16.5">
      <c r="A36" s="22">
        <v>34</v>
      </c>
      <c r="B36" s="18" t="s">
        <v>79</v>
      </c>
      <c r="C36" s="19">
        <v>23</v>
      </c>
      <c r="D36" s="19" t="s">
        <v>13</v>
      </c>
      <c r="E36" s="19" t="s">
        <v>14</v>
      </c>
      <c r="F36" s="19">
        <v>7618346991</v>
      </c>
      <c r="G36" s="19" t="s">
        <v>80</v>
      </c>
      <c r="H36" s="11" t="s">
        <v>230</v>
      </c>
      <c r="I36" s="11" t="s">
        <v>231</v>
      </c>
      <c r="J36" s="19" t="s">
        <v>18</v>
      </c>
    </row>
    <row r="37" spans="1:10" s="3" customFormat="1" ht="29.25">
      <c r="A37" s="33">
        <v>35</v>
      </c>
      <c r="B37" s="20" t="s">
        <v>233</v>
      </c>
      <c r="C37" s="13">
        <v>20</v>
      </c>
      <c r="D37" s="13" t="s">
        <v>22</v>
      </c>
      <c r="E37" s="13" t="s">
        <v>23</v>
      </c>
      <c r="F37" s="13" t="s">
        <v>317</v>
      </c>
      <c r="G37" s="13" t="s">
        <v>318</v>
      </c>
      <c r="H37" s="11" t="s">
        <v>319</v>
      </c>
      <c r="I37" s="11" t="s">
        <v>320</v>
      </c>
      <c r="J37" s="13" t="s">
        <v>18</v>
      </c>
    </row>
    <row r="38" spans="1:10" s="3" customFormat="1" ht="29.25">
      <c r="A38" s="23">
        <v>36</v>
      </c>
      <c r="B38" s="17" t="s">
        <v>243</v>
      </c>
      <c r="C38" s="12">
        <v>34</v>
      </c>
      <c r="D38" s="12" t="s">
        <v>22</v>
      </c>
      <c r="E38" s="12" t="s">
        <v>23</v>
      </c>
      <c r="F38" s="12" t="s">
        <v>321</v>
      </c>
      <c r="G38" s="12" t="s">
        <v>322</v>
      </c>
      <c r="H38" s="11" t="s">
        <v>323</v>
      </c>
      <c r="I38" s="11" t="s">
        <v>324</v>
      </c>
      <c r="J38" s="13" t="s">
        <v>18</v>
      </c>
    </row>
    <row r="39" spans="1:10" s="3" customFormat="1" ht="16.5">
      <c r="A39" s="23">
        <v>37</v>
      </c>
      <c r="B39" s="17" t="s">
        <v>259</v>
      </c>
      <c r="C39" s="12">
        <v>40</v>
      </c>
      <c r="D39" s="12" t="s">
        <v>22</v>
      </c>
      <c r="E39" s="12" t="s">
        <v>14</v>
      </c>
      <c r="F39" s="12">
        <v>8954278485</v>
      </c>
      <c r="G39" s="12" t="s">
        <v>325</v>
      </c>
      <c r="H39" s="11" t="s">
        <v>326</v>
      </c>
      <c r="I39" s="11" t="s">
        <v>327</v>
      </c>
      <c r="J39" s="13" t="s">
        <v>18</v>
      </c>
    </row>
    <row r="40" spans="1:10" s="3" customFormat="1" ht="29.25">
      <c r="A40" s="23">
        <v>38</v>
      </c>
      <c r="B40" s="17" t="s">
        <v>239</v>
      </c>
      <c r="C40" s="12">
        <v>20</v>
      </c>
      <c r="D40" s="12" t="s">
        <v>22</v>
      </c>
      <c r="E40" s="12" t="s">
        <v>328</v>
      </c>
      <c r="F40" s="12" t="s">
        <v>329</v>
      </c>
      <c r="G40" s="12" t="s">
        <v>330</v>
      </c>
      <c r="H40" s="11" t="s">
        <v>331</v>
      </c>
      <c r="I40" s="11" t="s">
        <v>332</v>
      </c>
      <c r="J40" s="13" t="s">
        <v>18</v>
      </c>
    </row>
    <row r="41" spans="1:10" s="3" customFormat="1" ht="29.25">
      <c r="A41" s="23">
        <v>39</v>
      </c>
      <c r="B41" s="17" t="s">
        <v>89</v>
      </c>
      <c r="C41" s="12">
        <v>22</v>
      </c>
      <c r="D41" s="12" t="s">
        <v>22</v>
      </c>
      <c r="E41" s="12" t="s">
        <v>90</v>
      </c>
      <c r="F41" s="12">
        <v>6398642998</v>
      </c>
      <c r="G41" s="12" t="s">
        <v>91</v>
      </c>
      <c r="H41" s="11" t="s">
        <v>333</v>
      </c>
      <c r="I41" s="11" t="s">
        <v>334</v>
      </c>
      <c r="J41" s="13" t="s">
        <v>18</v>
      </c>
    </row>
    <row r="42" spans="1:10" s="3" customFormat="1" ht="16.5">
      <c r="A42" s="22">
        <v>40</v>
      </c>
      <c r="B42" s="18" t="s">
        <v>92</v>
      </c>
      <c r="C42" s="19">
        <v>35</v>
      </c>
      <c r="D42" s="19" t="s">
        <v>13</v>
      </c>
      <c r="E42" s="19" t="s">
        <v>23</v>
      </c>
      <c r="F42" s="19">
        <v>9528581946</v>
      </c>
      <c r="G42" s="19" t="s">
        <v>93</v>
      </c>
      <c r="H42" s="11" t="s">
        <v>335</v>
      </c>
      <c r="I42" s="11" t="s">
        <v>336</v>
      </c>
      <c r="J42" s="19" t="s">
        <v>18</v>
      </c>
    </row>
    <row r="43" spans="1:10" s="3" customFormat="1" ht="29.25">
      <c r="A43" s="33">
        <v>41</v>
      </c>
      <c r="B43" s="20" t="s">
        <v>237</v>
      </c>
      <c r="C43" s="13">
        <v>20</v>
      </c>
      <c r="D43" s="13" t="s">
        <v>13</v>
      </c>
      <c r="E43" s="13" t="s">
        <v>23</v>
      </c>
      <c r="F43" s="13" t="s">
        <v>337</v>
      </c>
      <c r="G43" s="13" t="s">
        <v>338</v>
      </c>
      <c r="H43" s="11" t="s">
        <v>339</v>
      </c>
      <c r="I43" s="11" t="s">
        <v>340</v>
      </c>
      <c r="J43" s="13" t="s">
        <v>18</v>
      </c>
    </row>
    <row r="44" spans="1:10" ht="16.5">
      <c r="A44" s="9">
        <v>42</v>
      </c>
      <c r="B44" s="10" t="s">
        <v>341</v>
      </c>
      <c r="C44" s="11">
        <v>53</v>
      </c>
      <c r="D44" s="11" t="s">
        <v>22</v>
      </c>
      <c r="E44" s="13" t="s">
        <v>23</v>
      </c>
      <c r="F44" s="11">
        <v>8958878953</v>
      </c>
      <c r="G44" s="11"/>
      <c r="H44" s="11" t="s">
        <v>342</v>
      </c>
      <c r="I44" s="11" t="s">
        <v>343</v>
      </c>
      <c r="J44" s="13" t="s">
        <v>18</v>
      </c>
    </row>
    <row r="45" spans="1:10" ht="16.5">
      <c r="A45" s="9">
        <v>43</v>
      </c>
      <c r="B45" s="10" t="s">
        <v>344</v>
      </c>
      <c r="C45" s="11">
        <v>26</v>
      </c>
      <c r="D45" s="11" t="s">
        <v>22</v>
      </c>
      <c r="E45" s="13" t="s">
        <v>23</v>
      </c>
      <c r="F45" s="11">
        <v>7579041417</v>
      </c>
      <c r="G45" s="11" t="s">
        <v>345</v>
      </c>
      <c r="H45" s="11" t="s">
        <v>346</v>
      </c>
      <c r="I45" s="11" t="s">
        <v>347</v>
      </c>
      <c r="J45" s="13" t="s">
        <v>18</v>
      </c>
    </row>
    <row r="46" spans="1:10" ht="16.5">
      <c r="A46" s="9">
        <v>44</v>
      </c>
      <c r="B46" s="10" t="s">
        <v>348</v>
      </c>
      <c r="C46" s="11">
        <v>31</v>
      </c>
      <c r="D46" s="11" t="s">
        <v>22</v>
      </c>
      <c r="E46" s="13" t="s">
        <v>23</v>
      </c>
      <c r="F46" s="11">
        <v>9690295442</v>
      </c>
      <c r="G46" s="11"/>
      <c r="H46" s="11" t="s">
        <v>349</v>
      </c>
      <c r="I46" s="11" t="s">
        <v>350</v>
      </c>
      <c r="J46" s="13" t="s">
        <v>18</v>
      </c>
    </row>
    <row r="47" spans="1:10" ht="16.5">
      <c r="A47" s="9">
        <v>45</v>
      </c>
      <c r="B47" s="10" t="s">
        <v>351</v>
      </c>
      <c r="C47" s="11">
        <v>22</v>
      </c>
      <c r="D47" s="11" t="s">
        <v>13</v>
      </c>
      <c r="E47" s="11" t="s">
        <v>352</v>
      </c>
      <c r="F47" s="11">
        <v>7717432742</v>
      </c>
      <c r="G47" s="11"/>
      <c r="H47" s="11" t="s">
        <v>353</v>
      </c>
      <c r="I47" s="11" t="s">
        <v>354</v>
      </c>
      <c r="J47" s="13" t="s">
        <v>18</v>
      </c>
    </row>
    <row r="48" spans="1:10" ht="16.5">
      <c r="A48" s="9">
        <v>46</v>
      </c>
      <c r="B48" s="10" t="s">
        <v>355</v>
      </c>
      <c r="C48" s="11">
        <v>31</v>
      </c>
      <c r="D48" s="11" t="s">
        <v>13</v>
      </c>
      <c r="E48" s="13" t="s">
        <v>23</v>
      </c>
      <c r="F48" s="11">
        <v>9818553263</v>
      </c>
      <c r="G48" s="11" t="s">
        <v>356</v>
      </c>
      <c r="H48" s="11" t="s">
        <v>357</v>
      </c>
      <c r="I48" s="11" t="s">
        <v>358</v>
      </c>
      <c r="J48" s="13" t="s">
        <v>18</v>
      </c>
    </row>
    <row r="49" spans="1:10" ht="16.5">
      <c r="A49" s="9">
        <v>47</v>
      </c>
      <c r="B49" s="10" t="s">
        <v>106</v>
      </c>
      <c r="C49" s="11">
        <v>36</v>
      </c>
      <c r="D49" s="11" t="s">
        <v>13</v>
      </c>
      <c r="E49" s="11" t="s">
        <v>54</v>
      </c>
      <c r="F49" s="11">
        <v>9897968735</v>
      </c>
      <c r="G49" s="11" t="s">
        <v>107</v>
      </c>
      <c r="H49" s="11" t="s">
        <v>359</v>
      </c>
      <c r="I49" s="11" t="s">
        <v>360</v>
      </c>
      <c r="J49" s="13" t="s">
        <v>18</v>
      </c>
    </row>
    <row r="50" spans="1:10" ht="16.5">
      <c r="A50" s="9">
        <v>48</v>
      </c>
      <c r="B50" s="10" t="s">
        <v>361</v>
      </c>
      <c r="C50" s="11">
        <v>30</v>
      </c>
      <c r="D50" s="11" t="s">
        <v>13</v>
      </c>
      <c r="E50" s="13" t="s">
        <v>23</v>
      </c>
      <c r="F50" s="11">
        <v>7302562115</v>
      </c>
      <c r="G50" s="11"/>
      <c r="H50" s="11" t="s">
        <v>362</v>
      </c>
      <c r="I50" s="11" t="s">
        <v>363</v>
      </c>
      <c r="J50" s="13" t="s">
        <v>18</v>
      </c>
    </row>
    <row r="51" spans="1:10" ht="16.5">
      <c r="A51" s="9">
        <v>49</v>
      </c>
      <c r="B51" s="10" t="s">
        <v>364</v>
      </c>
      <c r="C51" s="11">
        <v>50</v>
      </c>
      <c r="D51" s="11" t="s">
        <v>22</v>
      </c>
      <c r="E51" s="11" t="s">
        <v>365</v>
      </c>
      <c r="F51" s="11">
        <v>7300557389</v>
      </c>
      <c r="G51" s="11"/>
      <c r="H51" s="11" t="s">
        <v>366</v>
      </c>
      <c r="I51" s="11" t="s">
        <v>367</v>
      </c>
      <c r="J51" s="13" t="s">
        <v>18</v>
      </c>
    </row>
    <row r="52" spans="1:10" ht="16.5">
      <c r="A52" s="9">
        <v>50</v>
      </c>
      <c r="B52" s="10" t="s">
        <v>368</v>
      </c>
      <c r="C52" s="11">
        <v>24</v>
      </c>
      <c r="D52" s="11" t="s">
        <v>22</v>
      </c>
      <c r="E52" s="13" t="s">
        <v>23</v>
      </c>
      <c r="F52" s="11">
        <v>8958969619</v>
      </c>
      <c r="G52" s="11"/>
      <c r="H52" s="11" t="s">
        <v>369</v>
      </c>
      <c r="I52" s="11" t="s">
        <v>370</v>
      </c>
      <c r="J52" s="13" t="s">
        <v>18</v>
      </c>
    </row>
    <row r="53" spans="1:10" ht="16.5">
      <c r="A53" s="9">
        <v>51</v>
      </c>
      <c r="B53" s="10" t="s">
        <v>371</v>
      </c>
      <c r="C53" s="11">
        <v>18</v>
      </c>
      <c r="D53" s="11" t="s">
        <v>13</v>
      </c>
      <c r="E53" s="13" t="s">
        <v>23</v>
      </c>
      <c r="F53" s="11">
        <v>9258177378</v>
      </c>
      <c r="G53" s="11" t="s">
        <v>372</v>
      </c>
      <c r="H53" s="11" t="s">
        <v>373</v>
      </c>
      <c r="I53" s="11" t="s">
        <v>374</v>
      </c>
      <c r="J53" s="13" t="s">
        <v>18</v>
      </c>
    </row>
    <row r="54" spans="1:10" ht="16.5">
      <c r="A54" s="9">
        <v>52</v>
      </c>
      <c r="B54" s="10" t="s">
        <v>375</v>
      </c>
      <c r="C54" s="11">
        <v>18</v>
      </c>
      <c r="D54" s="11" t="s">
        <v>13</v>
      </c>
      <c r="E54" s="13" t="s">
        <v>23</v>
      </c>
      <c r="F54" s="11">
        <v>9548583173</v>
      </c>
      <c r="G54" s="11"/>
      <c r="H54" s="11" t="s">
        <v>376</v>
      </c>
      <c r="I54" s="11" t="s">
        <v>377</v>
      </c>
      <c r="J54" s="13" t="s">
        <v>18</v>
      </c>
    </row>
    <row r="55" spans="1:10" ht="16.5">
      <c r="A55" s="9">
        <v>53</v>
      </c>
      <c r="B55" s="10" t="s">
        <v>117</v>
      </c>
      <c r="C55" s="11">
        <v>35</v>
      </c>
      <c r="D55" s="11" t="s">
        <v>13</v>
      </c>
      <c r="E55" s="12" t="s">
        <v>14</v>
      </c>
      <c r="F55" s="11">
        <v>9720248658</v>
      </c>
      <c r="G55" s="11"/>
      <c r="H55" s="11" t="s">
        <v>378</v>
      </c>
      <c r="I55" s="11" t="s">
        <v>379</v>
      </c>
      <c r="J55" s="13" t="s">
        <v>18</v>
      </c>
    </row>
    <row r="56" spans="1:10" ht="16.5">
      <c r="A56" s="9">
        <v>54</v>
      </c>
      <c r="B56" s="10" t="s">
        <v>119</v>
      </c>
      <c r="C56" s="11">
        <v>47</v>
      </c>
      <c r="D56" s="11" t="s">
        <v>22</v>
      </c>
      <c r="E56" s="12" t="s">
        <v>14</v>
      </c>
      <c r="F56" s="11">
        <v>7535827265</v>
      </c>
      <c r="G56" s="11" t="s">
        <v>120</v>
      </c>
      <c r="H56" s="11" t="s">
        <v>380</v>
      </c>
      <c r="I56" s="11" t="s">
        <v>381</v>
      </c>
      <c r="J56" s="13" t="s">
        <v>18</v>
      </c>
    </row>
    <row r="57" spans="1:10" ht="16.5">
      <c r="A57" s="9">
        <v>55</v>
      </c>
      <c r="B57" s="10" t="s">
        <v>382</v>
      </c>
      <c r="C57" s="11">
        <v>22</v>
      </c>
      <c r="D57" s="11" t="s">
        <v>13</v>
      </c>
      <c r="E57" s="12" t="s">
        <v>14</v>
      </c>
      <c r="F57" s="11">
        <v>9410724904</v>
      </c>
      <c r="G57" s="11"/>
      <c r="H57" s="11" t="s">
        <v>383</v>
      </c>
      <c r="I57" s="11" t="s">
        <v>384</v>
      </c>
      <c r="J57" s="13" t="s">
        <v>18</v>
      </c>
    </row>
    <row r="58" spans="1:10" ht="16.5">
      <c r="A58" s="9">
        <v>56</v>
      </c>
      <c r="B58" s="10" t="s">
        <v>123</v>
      </c>
      <c r="C58" s="11">
        <v>28</v>
      </c>
      <c r="D58" s="11" t="s">
        <v>13</v>
      </c>
      <c r="E58" s="13" t="s">
        <v>23</v>
      </c>
      <c r="F58" s="11">
        <v>8755091933</v>
      </c>
      <c r="G58" s="11" t="s">
        <v>124</v>
      </c>
      <c r="H58" s="11" t="s">
        <v>385</v>
      </c>
      <c r="I58" s="11" t="s">
        <v>386</v>
      </c>
      <c r="J58" s="13" t="s">
        <v>18</v>
      </c>
    </row>
  </sheetData>
  <sheetProtection selectLockedCells="1" selectUnlockedCells="1"/>
  <mergeCells count="2">
    <mergeCell ref="A1:J1"/>
    <mergeCell ref="A2:J2"/>
  </mergeCells>
  <conditionalFormatting sqref="I1 I3">
    <cfRule type="expression" priority="1" dxfId="0" stopIfTrue="1">
      <formula>NA()</formula>
    </cfRule>
    <cfRule type="cellIs" priority="2" dxfId="1" operator="lessThan" stopIfTrue="1">
      <formula>TODAY()</formula>
    </cfRule>
  </conditionalFormatting>
  <hyperlinks>
    <hyperlink ref="G5" r:id="rId1" display="kavitaranawat6@gmail.com"/>
    <hyperlink ref="G6" r:id="rId2" display="vjpanwar33@gmail.com"/>
    <hyperlink ref="G8" r:id="rId3" display="kushiram806@gmail.com"/>
    <hyperlink ref="G10" r:id="rId4" display="jagdishuk12@gmail.com"/>
    <hyperlink ref="G11" r:id="rId5" display="ashadhanola02@gmail.com"/>
    <hyperlink ref="G12" r:id="rId6" display="rawatguddi10@gmail.com"/>
    <hyperlink ref="G13" r:id="rId7" display="vandanabhatt29997@gmail.com"/>
    <hyperlink ref="G14" r:id="rId8" display="taniyagusain19@gmail.com"/>
    <hyperlink ref="G15" r:id="rId9" display="prajapatineelam807@gmail.com"/>
    <hyperlink ref="G16" r:id="rId10" display="gaytrinegi.5@gmail.com"/>
    <hyperlink ref="G17" r:id="rId11" display="krishnapandeykp@gmail.com"/>
    <hyperlink ref="G18" r:id="rId12" display="chaudharyanant134@gmail.com"/>
    <hyperlink ref="G19" r:id="rId13" display="adityajaiswalalld09@gmail.com"/>
    <hyperlink ref="G21" r:id="rId14" display="artimanwal123@gmail.com"/>
    <hyperlink ref="G22" r:id="rId15" display="1111994sangita@gmail.com"/>
    <hyperlink ref="G23" r:id="rId16" display="dbahuguna937@gmail.com "/>
    <hyperlink ref="G24" r:id="rId17" display="rawat1983sanjay@gmail.com"/>
    <hyperlink ref="G25" r:id="rId18" display="panwarrajpal@gmail.com "/>
    <hyperlink ref="G26" r:id="rId19" display="rawatkavita@gmail.com "/>
    <hyperlink ref="G27" r:id="rId20" display="panwarbetal4@gmail.com "/>
    <hyperlink ref="G28" r:id="rId21" display="vijayramdobhal@yahoo.com"/>
    <hyperlink ref="G29" r:id="rId22" display="raunkyn@gmail.com"/>
    <hyperlink ref="G30" r:id="rId23" display="kharolakajoola@gmail.com"/>
    <hyperlink ref="G31" r:id="rId24" display="sunilshah3858@gmail.com "/>
    <hyperlink ref="G34" r:id="rId25" display="phooldassdoundiya@gmail.com"/>
    <hyperlink ref="G35" r:id="rId26" display="ushakaintura344@gmail.com"/>
    <hyperlink ref="G36" r:id="rId27" display="rinkygunsola1954@gmail.com"/>
    <hyperlink ref="G37" r:id="rId28" display="sagarrandhawa7900597345@gmail.com"/>
    <hyperlink ref="G38" r:id="rId29" display="anandandannu@gmail.com "/>
    <hyperlink ref="G39" r:id="rId30" display="vimalkainturagauri@gmail.com "/>
    <hyperlink ref="G40" r:id="rId31" display="arjunkaintura331@gmail.com"/>
    <hyperlink ref="G41" r:id="rId32" display="pundirsatish5485@gmail.com "/>
    <hyperlink ref="G42" r:id="rId33" display="saritakothiyaldua19@gmail.com"/>
    <hyperlink ref="G43" r:id="rId34" display="ruchibhandari53@gamil.com"/>
    <hyperlink ref="G45" r:id="rId35" display="pankajpanwar06070@gmail.com"/>
    <hyperlink ref="G48" r:id="rId36" display="devivimala@gmail.com"/>
    <hyperlink ref="G49" r:id="rId37" display="sangurawat3@gmail.com"/>
    <hyperlink ref="G53" r:id="rId38" display="pundirkajal5485@gmail.com"/>
    <hyperlink ref="G56" r:id="rId39" display="negirajendrasingh687@gamil.com"/>
    <hyperlink ref="G58" r:id="rId40" display="ramanegi875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lastPrinted>2023-04-26T10:14:39Z</cp:lastPrinted>
  <dcterms:created xsi:type="dcterms:W3CDTF">2018-10-12T11:23:06Z</dcterms:created>
  <dcterms:modified xsi:type="dcterms:W3CDTF">2023-08-05T09:33:38Z</dcterms:modified>
  <cp:category/>
  <cp:version/>
  <cp:contentType/>
  <cp:contentStatus/>
  <cp:revision>31</cp:revision>
</cp:coreProperties>
</file>